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rupolinx-my.sharepoint.com/personal/alice_silva_linx_com_br/Documents/"/>
    </mc:Choice>
  </mc:AlternateContent>
  <xr:revisionPtr revIDLastSave="8" documentId="8_{87C72B68-A256-4F50-B956-2FFE5640843B}" xr6:coauthVersionLast="47" xr6:coauthVersionMax="47" xr10:uidLastSave="{82D986DE-A5DE-43AE-B91E-5DFAED9CF66B}"/>
  <bookViews>
    <workbookView xWindow="-120" yWindow="-120" windowWidth="38640" windowHeight="15840" tabRatio="932" xr2:uid="{E6AE4ED3-C729-4DE7-8AE6-43421C823DEE}"/>
  </bookViews>
  <sheets>
    <sheet name="Informativo" sheetId="21" r:id="rId1"/>
    <sheet name="Contatos" sheetId="23" r:id="rId2"/>
    <sheet name="Taxas de cartões" sheetId="24" r:id="rId3"/>
    <sheet name="Contabilidade e Fiscal" sheetId="25" r:id="rId4"/>
    <sheet name="Lei de Olho no Imposto" sheetId="22" r:id="rId5"/>
    <sheet name="Compras Comercialização" sheetId="4" r:id="rId6"/>
    <sheet name="Venda de Mercadorias" sheetId="5" r:id="rId7"/>
    <sheet name="Outras Operações" sheetId="15" r:id="rId8"/>
  </sheets>
  <definedNames>
    <definedName name="_xlnm._FilterDatabase" localSheetId="5" hidden="1">'Compras Comercialização'!$C$10:$U$13</definedName>
    <definedName name="_xlnm._FilterDatabase" localSheetId="7" hidden="1">'Outras Operações'!$C$11:$Q$11</definedName>
    <definedName name="_xlnm._FilterDatabase" localSheetId="6" hidden="1">'Venda de Mercadorias'!#REF!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<sst xmlns="http://schemas.openxmlformats.org/spreadsheetml/2006/main" count="229" uniqueCount="110">
  <si>
    <t>Orientações</t>
  </si>
  <si>
    <t>Responsabilidade da Parametrização</t>
  </si>
  <si>
    <r>
      <t xml:space="preserve">A parametrização tributária é de </t>
    </r>
    <r>
      <rPr>
        <b/>
        <sz val="12"/>
        <color theme="1"/>
        <rFont val="Noto Sans"/>
        <family val="2"/>
      </rPr>
      <t>responsabilidade do cliente, em conjunto com seu contador.</t>
    </r>
    <r>
      <rPr>
        <sz val="12"/>
        <color theme="1"/>
        <rFont val="Noto Sans"/>
        <family val="2"/>
      </rPr>
      <t xml:space="preserve">
O consultor Linx realizará as configurações </t>
    </r>
    <r>
      <rPr>
        <b/>
        <sz val="12"/>
        <color theme="1"/>
        <rFont val="Noto Sans"/>
        <family val="2"/>
      </rPr>
      <t>conforme as orientações recebidas do cliente e/ou contador.</t>
    </r>
    <r>
      <rPr>
        <sz val="12"/>
        <color theme="1"/>
        <rFont val="Noto Sans"/>
        <family val="2"/>
      </rPr>
      <t xml:space="preserve">
É fundamental que o cliente e o contador </t>
    </r>
    <r>
      <rPr>
        <b/>
        <sz val="12"/>
        <color theme="1"/>
        <rFont val="Noto Sans"/>
        <family val="2"/>
      </rPr>
      <t>auditem e mantenham atualizadas</t>
    </r>
    <r>
      <rPr>
        <sz val="12"/>
        <color theme="1"/>
        <rFont val="Noto Sans"/>
        <family val="2"/>
      </rPr>
      <t xml:space="preserve"> essas informações sempre que houver alterações tributárias ou cadastrais.</t>
    </r>
  </si>
  <si>
    <t>Preenchimento da Planilha</t>
  </si>
  <si>
    <t>A responsabilidade total pelos dados informados é do cliente e/ou contador responsável.			
Todas as abas da planilha devem ser preenchidas sem exceção.</t>
  </si>
  <si>
    <t>Mais de uma Loja no Mesmo Portal</t>
  </si>
  <si>
    <r>
      <rPr>
        <sz val="12"/>
        <color rgb="FF000000"/>
        <rFont val="Noto Sans"/>
      </rPr>
      <t xml:space="preserve">Caso o cliente possua outra loja no mesmo portal e as configurações tributárias sejam iguais, não é necessário preencher novamente a planilha.
</t>
    </r>
    <r>
      <rPr>
        <b/>
        <sz val="12"/>
        <color rgb="FF000000"/>
        <rFont val="Noto Sans"/>
      </rPr>
      <t xml:space="preserve">Basta informar o CNPJ da empresa que servirá como base de parametrização. </t>
    </r>
    <r>
      <rPr>
        <sz val="12"/>
        <color rgb="FF000000"/>
        <rFont val="Noto Sans"/>
      </rPr>
      <t>Em todas as abas, deverá ser informado o mesmo CNPJ no campo “CNPJ de Base”. Não é permitido o preenchimento com CNPJs diferentes.</t>
    </r>
  </si>
  <si>
    <t>Contatos</t>
  </si>
  <si>
    <r>
      <t xml:space="preserve">Por favor, </t>
    </r>
    <r>
      <rPr>
        <b/>
        <sz val="12"/>
        <color theme="1"/>
        <rFont val="Noto Sans"/>
        <family val="2"/>
      </rPr>
      <t>preencha os campos abaixo</t>
    </r>
    <r>
      <rPr>
        <sz val="12"/>
        <color theme="1"/>
        <rFont val="Noto Sans"/>
        <family val="2"/>
      </rPr>
      <t xml:space="preserve"> com as informações dos contatos essenciais para a implantação. 
</t>
    </r>
    <r>
      <rPr>
        <b/>
        <sz val="12"/>
        <color theme="1"/>
        <rFont val="Noto Sans"/>
        <family val="2"/>
      </rPr>
      <t>Caso haja alguma informação relevante</t>
    </r>
    <r>
      <rPr>
        <sz val="12"/>
        <color theme="1"/>
        <rFont val="Noto Sans"/>
        <family val="2"/>
      </rPr>
      <t>, registre-a no campo "Observações".
O preenchimento completo de todos os campos é fundamental para o correto andamento do processo.</t>
    </r>
  </si>
  <si>
    <t>Função</t>
  </si>
  <si>
    <t>Nome</t>
  </si>
  <si>
    <t>Telefone</t>
  </si>
  <si>
    <t>E-mail</t>
  </si>
  <si>
    <t>Representante legal:</t>
  </si>
  <si>
    <t>Responsável por acompanhar a implantação:</t>
  </si>
  <si>
    <t>Contato:</t>
  </si>
  <si>
    <t>Observções</t>
  </si>
  <si>
    <t>Taxas de Cartões</t>
  </si>
  <si>
    <t>Importante</t>
  </si>
  <si>
    <t>CASO  POSSUA OUTRA LOJA NO MESMO PORTAL E DEFINA QUE SERÁ APLICADA AS MESMAS TAXAS NÃO HÁ NECESSIDADE DE PREENCHER ESSA ABA, APENAS INFORME O CNPJ DA EMPRESA QUE DEVE SER UTILIZADA COMO BASE.</t>
  </si>
  <si>
    <t>CNPJ BASE:</t>
  </si>
  <si>
    <t>00.000.000/0000-00</t>
  </si>
  <si>
    <r>
      <t xml:space="preserve">Por favor, </t>
    </r>
    <r>
      <rPr>
        <b/>
        <sz val="12"/>
        <color theme="1"/>
        <rFont val="Noto Sans"/>
        <family val="2"/>
      </rPr>
      <t>preencha os campos abaixo</t>
    </r>
    <r>
      <rPr>
        <sz val="12"/>
        <color theme="1"/>
        <rFont val="Noto Sans"/>
        <family val="2"/>
      </rPr>
      <t xml:space="preserve"> com as informações das taxas de cartões, negociadas com as adquirentes utilizadas pela loja.
O preenchimento completo de todos os campos é fundamental para o correto andamento do processo.</t>
    </r>
  </si>
  <si>
    <t>Adquirente 1</t>
  </si>
  <si>
    <t xml:space="preserve">Operadora </t>
  </si>
  <si>
    <t xml:space="preserve">Bandeira </t>
  </si>
  <si>
    <t>Conta Bancaria (que recebe o crédito)</t>
  </si>
  <si>
    <t>Debito</t>
  </si>
  <si>
    <t>Credito (1x)</t>
  </si>
  <si>
    <t>Parcela (2x a 6x)</t>
  </si>
  <si>
    <t>Parcela (7x a 12x)</t>
  </si>
  <si>
    <t>Nº Máximo de parcelas</t>
  </si>
  <si>
    <t xml:space="preserve">Taxa (%) </t>
  </si>
  <si>
    <t>Prazo em dias</t>
  </si>
  <si>
    <t>Adquirente 2</t>
  </si>
  <si>
    <t>Adquirente 3</t>
  </si>
  <si>
    <t>Contabilidade</t>
  </si>
  <si>
    <t>CASO  POSSUA OUTRA LOJA NO MESMO PORTAL E DEFINA QUE SERÁ APLICADA AS MESMAS INFORMAÇÕES NÃO HÁ NECESSIDADE DE PREENCHER ESSA ABA, APENAS INFORME O CNPJ DA EMPRESA QUE DEVE SER UTILIZADA COMO BASE.</t>
  </si>
  <si>
    <r>
      <t xml:space="preserve">Por favor, </t>
    </r>
    <r>
      <rPr>
        <b/>
        <sz val="12"/>
        <color theme="1"/>
        <rFont val="Noto Sans"/>
        <family val="2"/>
      </rPr>
      <t>preencha os campos abaixo</t>
    </r>
    <r>
      <rPr>
        <sz val="12"/>
        <color theme="1"/>
        <rFont val="Noto Sans"/>
        <family val="2"/>
      </rPr>
      <t xml:space="preserve"> com as informações repassadas pela contabilidade do cliente.
</t>
    </r>
    <r>
      <rPr>
        <b/>
        <sz val="12"/>
        <color theme="1"/>
        <rFont val="Noto Sans"/>
        <family val="2"/>
      </rPr>
      <t>Caso haja alguma informação relevante</t>
    </r>
    <r>
      <rPr>
        <sz val="12"/>
        <color theme="1"/>
        <rFont val="Noto Sans"/>
        <family val="2"/>
      </rPr>
      <t>, registre-a no campo "Observações".
O preenchimento completo de todos os campos é fundamental para o correto andamento do processo.</t>
    </r>
  </si>
  <si>
    <t>Dados do Contador</t>
  </si>
  <si>
    <t>Documentos Fiscais</t>
  </si>
  <si>
    <t>Contador Responsável:</t>
  </si>
  <si>
    <t>Nota Fiscal Eletrônica - NF-e (Modelo 55)</t>
  </si>
  <si>
    <t>Série:</t>
  </si>
  <si>
    <t>Função Contador:</t>
  </si>
  <si>
    <t>Nota Fiscal de Consumidor Eletrônica - NFC-e (Modelo 65):</t>
  </si>
  <si>
    <t>CPF:</t>
  </si>
  <si>
    <t>NFCe ID:</t>
  </si>
  <si>
    <t>CRC:</t>
  </si>
  <si>
    <t>NFCe CSC:</t>
  </si>
  <si>
    <t>UF que expediu o CRC :</t>
  </si>
  <si>
    <t>Número Sequencial CRC:</t>
  </si>
  <si>
    <t>Dados Fiscal/Financeiro/Contábil</t>
  </si>
  <si>
    <t>Data de Validade do CRC</t>
  </si>
  <si>
    <t>Sistema de Tributação:</t>
  </si>
  <si>
    <t>CNPJ:</t>
  </si>
  <si>
    <t xml:space="preserve">Tipo de Atividade: Industrial ou equiparado a industrial? ou Outros? </t>
  </si>
  <si>
    <t>Endereço:</t>
  </si>
  <si>
    <t>Perfil Enquadramento SPED:</t>
  </si>
  <si>
    <t>Número:</t>
  </si>
  <si>
    <t>Registro Junta Cial:</t>
  </si>
  <si>
    <t>Complemento:</t>
  </si>
  <si>
    <t>Início da Atividade:</t>
  </si>
  <si>
    <t>Bairro:</t>
  </si>
  <si>
    <t>Capital Social:</t>
  </si>
  <si>
    <t>Cidade:</t>
  </si>
  <si>
    <t>Sócios:</t>
  </si>
  <si>
    <t>CEP:</t>
  </si>
  <si>
    <t>Telefone:</t>
  </si>
  <si>
    <t>E-mail:</t>
  </si>
  <si>
    <t>Observações</t>
  </si>
  <si>
    <t>Lei da Transparência (12741/2012) - Lei de Olho no Imposto</t>
  </si>
  <si>
    <r>
      <t xml:space="preserve">Por favor, </t>
    </r>
    <r>
      <rPr>
        <b/>
        <sz val="12"/>
        <color theme="1"/>
        <rFont val="Noto Sans"/>
        <family val="2"/>
      </rPr>
      <t>preencha os campos abaixo</t>
    </r>
    <r>
      <rPr>
        <sz val="12"/>
        <color theme="1"/>
        <rFont val="Noto Sans"/>
        <family val="2"/>
      </rPr>
      <t xml:space="preserve"> com apoio da contabilidade.
Caso haja alguma informação relevante, </t>
    </r>
    <r>
      <rPr>
        <b/>
        <sz val="12"/>
        <color theme="1"/>
        <rFont val="Noto Sans"/>
        <family val="2"/>
      </rPr>
      <t>registre-a no campo "Observações"</t>
    </r>
    <r>
      <rPr>
        <sz val="12"/>
        <color theme="1"/>
        <rFont val="Noto Sans"/>
        <family val="2"/>
      </rPr>
      <t xml:space="preserve">.
O preenchimento completo de todos os campos é fundamental para o correto andamento do processo.
</t>
    </r>
    <r>
      <rPr>
        <b/>
        <sz val="12"/>
        <color theme="1"/>
        <rFont val="Noto Sans"/>
        <family val="2"/>
      </rPr>
      <t>Como a lei meciona o percentual aproximado, o cliente poderá preencher os dados conforme tabela divulgada pela IBPT - Instituto brasileiro de estudos tributários.</t>
    </r>
  </si>
  <si>
    <t xml:space="preserve">Alíquota ICMS % </t>
  </si>
  <si>
    <t>Alíquota IPI % </t>
  </si>
  <si>
    <t>Alíquota ISS % </t>
  </si>
  <si>
    <t>Alíquota PIS % </t>
  </si>
  <si>
    <t>Alíquota COFINS Importação % </t>
  </si>
  <si>
    <t>Alíquota Contribuição Previdenciária %</t>
  </si>
  <si>
    <t>Observação</t>
  </si>
  <si>
    <t>COMPRAS PARA COMERCIALIZAÇÃO</t>
  </si>
  <si>
    <r>
      <t xml:space="preserve">Por favor, </t>
    </r>
    <r>
      <rPr>
        <b/>
        <sz val="12"/>
        <color theme="1"/>
        <rFont val="Noto Sans"/>
        <family val="2"/>
      </rPr>
      <t>preencha os campos abaixo</t>
    </r>
    <r>
      <rPr>
        <sz val="12"/>
        <color theme="1"/>
        <rFont val="Noto Sans"/>
        <family val="2"/>
      </rPr>
      <t xml:space="preserve"> com apoio da contabilidade.
Caso haja alguma informação relevante, </t>
    </r>
    <r>
      <rPr>
        <b/>
        <sz val="12"/>
        <color theme="1"/>
        <rFont val="Noto Sans"/>
        <family val="2"/>
      </rPr>
      <t>registre-a no campo "Observações".</t>
    </r>
    <r>
      <rPr>
        <sz val="12"/>
        <color theme="1"/>
        <rFont val="Noto Sans"/>
        <family val="2"/>
      </rPr>
      <t xml:space="preserve">
O preenchimento completo de todos os campos é fundamental para o correto andamento do processo.
</t>
    </r>
    <r>
      <rPr>
        <b/>
        <sz val="12"/>
        <color theme="1"/>
        <rFont val="Noto Sans"/>
        <family val="2"/>
      </rPr>
      <t>Relacionar as NCM's (Nomenclatura Comum do Mercosul) e informar regras tributárias correspodentes.</t>
    </r>
  </si>
  <si>
    <t>OBSERVAÇÕES</t>
  </si>
  <si>
    <t>NCM</t>
  </si>
  <si>
    <t>Origem</t>
  </si>
  <si>
    <t>ICMS</t>
  </si>
  <si>
    <t>IPI</t>
  </si>
  <si>
    <t>PIS</t>
  </si>
  <si>
    <t>COFINS</t>
  </si>
  <si>
    <t>Regime
ICMS</t>
  </si>
  <si>
    <t>CFOP
Interno</t>
  </si>
  <si>
    <t>CFOP
Interestadual</t>
  </si>
  <si>
    <t>Alíquota
Interna</t>
  </si>
  <si>
    <t>Alíquota
Interestadual</t>
  </si>
  <si>
    <t>CST</t>
  </si>
  <si>
    <t>CSON</t>
  </si>
  <si>
    <t>FCP</t>
  </si>
  <si>
    <t>Difal</t>
  </si>
  <si>
    <t>Redução BC ICMS</t>
  </si>
  <si>
    <t>ALIQ ST</t>
  </si>
  <si>
    <t>% MVA ST</t>
  </si>
  <si>
    <t>Aliq.</t>
  </si>
  <si>
    <t>VENDA DE MERCADORIAS</t>
  </si>
  <si>
    <r>
      <t xml:space="preserve">Por favor, </t>
    </r>
    <r>
      <rPr>
        <b/>
        <sz val="12"/>
        <color theme="1"/>
        <rFont val="Noto Sans"/>
        <family val="2"/>
      </rPr>
      <t>preencha os campos abaixo</t>
    </r>
    <r>
      <rPr>
        <sz val="12"/>
        <color theme="1"/>
        <rFont val="Noto Sans"/>
        <family val="2"/>
      </rPr>
      <t xml:space="preserve"> com apoio da contabilidade.
Caso haja alguma informação relevante, </t>
    </r>
    <r>
      <rPr>
        <b/>
        <sz val="12"/>
        <color theme="1"/>
        <rFont val="Noto Sans"/>
        <family val="2"/>
      </rPr>
      <t>registre-a no campo "Observações"</t>
    </r>
    <r>
      <rPr>
        <sz val="12"/>
        <color theme="1"/>
        <rFont val="Noto Sans"/>
        <family val="2"/>
      </rPr>
      <t xml:space="preserve">.
O preenchimento completo de todos os campos é fundamental para o correto andamento do processo.
</t>
    </r>
    <r>
      <rPr>
        <b/>
        <sz val="12"/>
        <color theme="1"/>
        <rFont val="Noto Sans"/>
        <family val="2"/>
      </rPr>
      <t>Relacionar as NCM's e informar regras tributárias correspodentes</t>
    </r>
    <r>
      <rPr>
        <sz val="12"/>
        <color theme="1"/>
        <rFont val="Noto Sans"/>
        <family val="2"/>
      </rPr>
      <t>.</t>
    </r>
  </si>
  <si>
    <t>Alíq. Interestadual - CONTRIBUINTES</t>
  </si>
  <si>
    <t>Alíq. Interestadual - NÃO CONTRIBUINTES</t>
  </si>
  <si>
    <t>OUTRAS OPERAÇÕES</t>
  </si>
  <si>
    <r>
      <t xml:space="preserve">Por favor, </t>
    </r>
    <r>
      <rPr>
        <b/>
        <sz val="12"/>
        <color theme="1"/>
        <rFont val="Noto Sans"/>
        <family val="2"/>
      </rPr>
      <t>preencha os campos abaixo</t>
    </r>
    <r>
      <rPr>
        <sz val="12"/>
        <color theme="1"/>
        <rFont val="Noto Sans"/>
        <family val="2"/>
      </rPr>
      <t xml:space="preserve"> com apoio da contabilidade.
O preenchimento completo de todos os campos é fundamental para o correto andamento do processo.</t>
    </r>
  </si>
  <si>
    <t>NATUREZA DE OPERAÇÃO</t>
  </si>
  <si>
    <t>Operação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</si>
</sst>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9"/>
      <name val="Calibri"/>
      <family val="2"/>
    </font>
    <font>
      <sz val="10"/>
      <name val="Calibri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Arial"/>
      <family val="2"/>
    </font>
    <font>
      <b/>
      <sz val="10"/>
      <color theme="0"/>
      <name val="Calibri"/>
      <family val="2"/>
    </font>
    <font>
      <b/>
      <sz val="9"/>
      <color theme="0"/>
      <name val="Calibri"/>
      <family val="2"/>
    </font>
    <font>
      <b/>
      <sz val="12"/>
      <color theme="0"/>
      <name val="Noto Sans Black"/>
      <family val="2"/>
    </font>
    <font>
      <b/>
      <sz val="20"/>
      <color theme="0"/>
      <name val="Noto Sans Black"/>
      <family val="2"/>
    </font>
    <font>
      <sz val="12"/>
      <color theme="1"/>
      <name val="Noto Sans"/>
      <family val="2"/>
    </font>
    <font>
      <b/>
      <sz val="12"/>
      <color indexed="8"/>
      <name val="Noto Sans"/>
      <family val="2"/>
    </font>
    <font>
      <b/>
      <sz val="12"/>
      <color theme="1"/>
      <name val="Noto Sans"/>
      <family val="2"/>
    </font>
    <font>
      <sz val="11"/>
      <color theme="1"/>
      <name val="Noto Sans"/>
      <family val="2"/>
    </font>
    <font>
      <b/>
      <sz val="12"/>
      <color theme="0"/>
      <name val="Noto Sans"/>
      <family val="2"/>
    </font>
    <font>
      <sz val="12"/>
      <color theme="0"/>
      <name val="Noto Sans"/>
      <family val="2"/>
    </font>
    <font>
      <sz val="12"/>
      <name val="Noto Sans"/>
      <family val="2"/>
    </font>
    <font>
      <sz val="12"/>
      <color theme="1"/>
      <name val="Noto Sans Black"/>
      <family val="2"/>
    </font>
    <font>
      <b/>
      <sz val="12"/>
      <color theme="1"/>
      <name val="Noto Sans Black"/>
      <family val="2"/>
    </font>
    <font>
      <b/>
      <sz val="12"/>
      <name val="Noto Sans"/>
      <family val="2"/>
    </font>
    <font>
      <u/>
      <sz val="12"/>
      <color indexed="12"/>
      <name val="Noto Sans"/>
      <family val="2"/>
    </font>
    <font>
      <sz val="10"/>
      <color theme="1"/>
      <name val="Noto Sans"/>
      <family val="2"/>
    </font>
    <font>
      <sz val="10"/>
      <color theme="0"/>
      <name val="Noto Sans Black"/>
      <family val="2"/>
    </font>
    <font>
      <sz val="12"/>
      <color theme="0"/>
      <name val="Noto Sans Black"/>
      <family val="2"/>
    </font>
    <font>
      <sz val="12"/>
      <color rgb="FF000000"/>
      <name val="Noto Sans"/>
      <family val="2"/>
    </font>
    <font>
      <b/>
      <sz val="12"/>
      <color rgb="FF7030A0"/>
      <name val="Noto Sans"/>
      <family val="2"/>
    </font>
    <font>
      <b/>
      <sz val="12"/>
      <color rgb="FFFF0000"/>
      <name val="Noto Sans"/>
      <family val="2"/>
    </font>
    <font>
      <sz val="12"/>
      <color rgb="FF000000"/>
      <name val="Noto Sans"/>
    </font>
    <font>
      <b/>
      <sz val="12"/>
      <color rgb="FF000000"/>
      <name val="Noto Sans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11E5A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D3CEEA"/>
        <bgColor indexed="64"/>
      </patternFill>
    </fill>
    <fill>
      <patternFill patternType="solid">
        <fgColor rgb="FFF0F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2" fillId="0" borderId="0"/>
  </cellStyleXfs>
  <cellXfs count="190">
    <xf numFmtId="0" fontId="0" fillId="0" borderId="0" xfId="0" applyAlignment="1">
      <alignment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0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2" fillId="0" borderId="0" xfId="3"/>
    <xf numFmtId="0" fontId="2" fillId="0" borderId="0" xfId="3" applyAlignment="1">
      <alignment vertical="center"/>
    </xf>
    <xf numFmtId="0" fontId="13" fillId="2" borderId="0" xfId="0" applyFont="1" applyFill="1" applyAlignment="1">
      <alignment vertical="center" wrapText="1"/>
    </xf>
    <xf numFmtId="0" fontId="16" fillId="0" borderId="0" xfId="3" applyFont="1"/>
    <xf numFmtId="0" fontId="13" fillId="0" borderId="0" xfId="3" applyFont="1"/>
    <xf numFmtId="0" fontId="13" fillId="0" borderId="3" xfId="3" applyFont="1" applyBorder="1" applyAlignment="1">
      <alignment horizontal="center" vertical="center"/>
    </xf>
    <xf numFmtId="0" fontId="13" fillId="0" borderId="0" xfId="3" applyFont="1" applyAlignment="1">
      <alignment horizontal="left" vertical="center"/>
    </xf>
    <xf numFmtId="0" fontId="13" fillId="2" borderId="0" xfId="3" applyFont="1" applyFill="1" applyAlignment="1">
      <alignment horizontal="center" vertical="center"/>
    </xf>
    <xf numFmtId="0" fontId="19" fillId="2" borderId="0" xfId="3" applyFont="1" applyFill="1" applyAlignment="1">
      <alignment horizontal="center" vertical="center"/>
    </xf>
    <xf numFmtId="0" fontId="1" fillId="0" borderId="0" xfId="3" applyFont="1" applyAlignment="1">
      <alignment horizontal="center"/>
    </xf>
    <xf numFmtId="0" fontId="13" fillId="0" borderId="1" xfId="3" applyFont="1" applyBorder="1" applyAlignment="1">
      <alignment vertical="center"/>
    </xf>
    <xf numFmtId="0" fontId="13" fillId="0" borderId="0" xfId="3" applyFont="1" applyAlignment="1">
      <alignment vertical="center"/>
    </xf>
    <xf numFmtId="0" fontId="13" fillId="4" borderId="1" xfId="3" applyFont="1" applyFill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0" fontId="23" fillId="0" borderId="1" xfId="1" applyFont="1" applyBorder="1" applyAlignment="1" applyProtection="1">
      <alignment vertical="center"/>
    </xf>
    <xf numFmtId="0" fontId="15" fillId="0" borderId="1" xfId="0" applyFont="1" applyBorder="1" applyAlignment="1">
      <alignment vertical="center" wrapText="1"/>
    </xf>
    <xf numFmtId="0" fontId="11" fillId="2" borderId="0" xfId="3" applyFont="1" applyFill="1" applyAlignment="1">
      <alignment horizontal="center" vertical="center"/>
    </xf>
    <xf numFmtId="0" fontId="2" fillId="2" borderId="0" xfId="3" applyFill="1"/>
    <xf numFmtId="0" fontId="13" fillId="0" borderId="1" xfId="3" applyFont="1" applyBorder="1" applyAlignment="1">
      <alignment horizontal="left" vertical="center"/>
    </xf>
    <xf numFmtId="0" fontId="13" fillId="0" borderId="1" xfId="3" applyFont="1" applyBorder="1" applyAlignment="1">
      <alignment horizontal="left" vertical="center" wrapText="1"/>
    </xf>
    <xf numFmtId="0" fontId="13" fillId="0" borderId="3" xfId="3" applyFont="1" applyBorder="1" applyAlignment="1">
      <alignment horizontal="center" vertical="center" wrapText="1"/>
    </xf>
    <xf numFmtId="0" fontId="13" fillId="0" borderId="0" xfId="3" applyFont="1" applyAlignment="1">
      <alignment vertical="center" wrapText="1"/>
    </xf>
    <xf numFmtId="0" fontId="2" fillId="0" borderId="0" xfId="3" applyAlignment="1">
      <alignment wrapText="1"/>
    </xf>
    <xf numFmtId="0" fontId="24" fillId="2" borderId="0" xfId="0" applyFont="1" applyFill="1" applyAlignment="1">
      <alignment vertical="center"/>
    </xf>
    <xf numFmtId="0" fontId="7" fillId="0" borderId="0" xfId="0" applyFont="1"/>
    <xf numFmtId="0" fontId="27" fillId="2" borderId="1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0" fontId="2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9" fontId="19" fillId="0" borderId="1" xfId="0" applyNumberFormat="1" applyFont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10" fontId="19" fillId="0" borderId="1" xfId="0" applyNumberFormat="1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10" fontId="27" fillId="0" borderId="1" xfId="0" applyNumberFormat="1" applyFont="1" applyBorder="1" applyAlignment="1">
      <alignment horizontal="center" vertical="center"/>
    </xf>
    <xf numFmtId="0" fontId="15" fillId="0" borderId="0" xfId="3" applyFont="1" applyAlignment="1">
      <alignment horizontal="center" vertical="center"/>
    </xf>
    <xf numFmtId="0" fontId="15" fillId="0" borderId="0" xfId="3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 wrapText="1"/>
    </xf>
    <xf numFmtId="9" fontId="17" fillId="3" borderId="1" xfId="0" applyNumberFormat="1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vertical="center"/>
    </xf>
    <xf numFmtId="0" fontId="19" fillId="6" borderId="1" xfId="0" applyFont="1" applyFill="1" applyBorder="1" applyAlignment="1">
      <alignment vertical="center"/>
    </xf>
    <xf numFmtId="0" fontId="13" fillId="6" borderId="1" xfId="0" applyFont="1" applyFill="1" applyBorder="1" applyAlignment="1">
      <alignment vertical="center" wrapText="1"/>
    </xf>
    <xf numFmtId="0" fontId="29" fillId="2" borderId="2" xfId="0" applyFont="1" applyFill="1" applyBorder="1" applyAlignment="1">
      <alignment vertical="center" wrapText="1"/>
    </xf>
    <xf numFmtId="0" fontId="27" fillId="2" borderId="2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 wrapText="1"/>
    </xf>
    <xf numFmtId="9" fontId="19" fillId="2" borderId="2" xfId="0" applyNumberFormat="1" applyFont="1" applyFill="1" applyBorder="1" applyAlignment="1">
      <alignment horizontal="center" vertical="center" wrapText="1"/>
    </xf>
    <xf numFmtId="49" fontId="19" fillId="2" borderId="2" xfId="0" applyNumberFormat="1" applyFont="1" applyFill="1" applyBorder="1" applyAlignment="1">
      <alignment horizontal="center" vertical="center" wrapText="1"/>
    </xf>
    <xf numFmtId="10" fontId="19" fillId="2" borderId="2" xfId="0" applyNumberFormat="1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9" fontId="19" fillId="2" borderId="1" xfId="0" applyNumberFormat="1" applyFont="1" applyFill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vertical="center" wrapText="1"/>
    </xf>
    <xf numFmtId="0" fontId="22" fillId="2" borderId="1" xfId="0" applyFont="1" applyFill="1" applyBorder="1" applyAlignment="1">
      <alignment vertical="center"/>
    </xf>
    <xf numFmtId="0" fontId="22" fillId="2" borderId="2" xfId="0" applyFont="1" applyFill="1" applyBorder="1" applyAlignment="1">
      <alignment vertical="center"/>
    </xf>
    <xf numFmtId="0" fontId="15" fillId="2" borderId="2" xfId="0" applyFont="1" applyFill="1" applyBorder="1" applyAlignment="1">
      <alignment horizontal="center" vertical="center" wrapText="1"/>
    </xf>
    <xf numFmtId="10" fontId="19" fillId="2" borderId="1" xfId="0" applyNumberFormat="1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0" fontId="28" fillId="6" borderId="1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vertical="center" wrapText="1"/>
    </xf>
    <xf numFmtId="0" fontId="19" fillId="2" borderId="0" xfId="0" applyFont="1" applyFill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10" fontId="19" fillId="2" borderId="1" xfId="0" applyNumberFormat="1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vertical="center"/>
    </xf>
    <xf numFmtId="9" fontId="19" fillId="2" borderId="1" xfId="0" applyNumberFormat="1" applyFont="1" applyFill="1" applyBorder="1" applyAlignment="1">
      <alignment horizontal="center" vertical="center"/>
    </xf>
    <xf numFmtId="49" fontId="19" fillId="2" borderId="1" xfId="0" applyNumberFormat="1" applyFont="1" applyFill="1" applyBorder="1" applyAlignment="1">
      <alignment horizontal="center" vertical="center"/>
    </xf>
    <xf numFmtId="0" fontId="14" fillId="5" borderId="7" xfId="0" applyFont="1" applyFill="1" applyBorder="1" applyAlignment="1">
      <alignment horizontal="left" vertical="center" wrapText="1"/>
    </xf>
    <xf numFmtId="0" fontId="13" fillId="6" borderId="15" xfId="0" applyFont="1" applyFill="1" applyBorder="1" applyAlignment="1">
      <alignment horizontal="left" vertical="center" wrapText="1"/>
    </xf>
    <xf numFmtId="0" fontId="15" fillId="5" borderId="7" xfId="0" applyFont="1" applyFill="1" applyBorder="1" applyAlignment="1">
      <alignment horizontal="left" vertical="center" wrapText="1"/>
    </xf>
    <xf numFmtId="0" fontId="12" fillId="3" borderId="7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3" fillId="6" borderId="1" xfId="3" applyFont="1" applyFill="1" applyBorder="1" applyAlignment="1">
      <alignment horizontal="left" vertical="center"/>
    </xf>
    <xf numFmtId="0" fontId="13" fillId="2" borderId="1" xfId="3" applyFont="1" applyFill="1" applyBorder="1" applyAlignment="1">
      <alignment horizontal="center" vertical="center"/>
    </xf>
    <xf numFmtId="0" fontId="19" fillId="2" borderId="1" xfId="3" applyFont="1" applyFill="1" applyBorder="1" applyAlignment="1">
      <alignment horizontal="center" vertical="center"/>
    </xf>
    <xf numFmtId="0" fontId="11" fillId="3" borderId="8" xfId="3" applyFont="1" applyFill="1" applyBorder="1" applyAlignment="1">
      <alignment horizontal="center" vertical="center"/>
    </xf>
    <xf numFmtId="0" fontId="11" fillId="3" borderId="4" xfId="3" applyFont="1" applyFill="1" applyBorder="1" applyAlignment="1">
      <alignment horizontal="center" vertical="center"/>
    </xf>
    <xf numFmtId="0" fontId="11" fillId="3" borderId="9" xfId="3" applyFont="1" applyFill="1" applyBorder="1" applyAlignment="1">
      <alignment horizontal="center" vertical="center"/>
    </xf>
    <xf numFmtId="0" fontId="13" fillId="0" borderId="10" xfId="3" applyFont="1" applyBorder="1" applyAlignment="1">
      <alignment horizontal="left" vertical="center"/>
    </xf>
    <xf numFmtId="0" fontId="13" fillId="0" borderId="11" xfId="3" applyFont="1" applyBorder="1" applyAlignment="1">
      <alignment horizontal="left" vertical="center"/>
    </xf>
    <xf numFmtId="0" fontId="13" fillId="0" borderId="12" xfId="3" applyFont="1" applyBorder="1" applyAlignment="1">
      <alignment horizontal="left" vertical="center"/>
    </xf>
    <xf numFmtId="0" fontId="11" fillId="3" borderId="0" xfId="3" applyFont="1" applyFill="1" applyAlignment="1">
      <alignment horizontal="center" vertical="center"/>
    </xf>
    <xf numFmtId="0" fontId="13" fillId="6" borderId="13" xfId="3" applyFont="1" applyFill="1" applyBorder="1" applyAlignment="1">
      <alignment horizontal="left" vertical="center" wrapText="1"/>
    </xf>
    <xf numFmtId="0" fontId="20" fillId="6" borderId="0" xfId="3" applyFont="1" applyFill="1" applyAlignment="1">
      <alignment horizontal="left" vertical="center"/>
    </xf>
    <xf numFmtId="0" fontId="20" fillId="6" borderId="14" xfId="3" applyFont="1" applyFill="1" applyBorder="1" applyAlignment="1">
      <alignment horizontal="left" vertical="center"/>
    </xf>
    <xf numFmtId="0" fontId="20" fillId="6" borderId="13" xfId="3" applyFont="1" applyFill="1" applyBorder="1" applyAlignment="1">
      <alignment horizontal="left" vertical="center"/>
    </xf>
    <xf numFmtId="0" fontId="20" fillId="6" borderId="10" xfId="3" applyFont="1" applyFill="1" applyBorder="1" applyAlignment="1">
      <alignment horizontal="left" vertical="center"/>
    </xf>
    <xf numFmtId="0" fontId="20" fillId="6" borderId="11" xfId="3" applyFont="1" applyFill="1" applyBorder="1" applyAlignment="1">
      <alignment horizontal="left" vertical="center"/>
    </xf>
    <xf numFmtId="0" fontId="20" fillId="6" borderId="12" xfId="3" applyFont="1" applyFill="1" applyBorder="1" applyAlignment="1">
      <alignment horizontal="left" vertical="center"/>
    </xf>
    <xf numFmtId="0" fontId="18" fillId="0" borderId="0" xfId="3" applyFont="1" applyAlignment="1">
      <alignment horizontal="center"/>
    </xf>
    <xf numFmtId="0" fontId="17" fillId="3" borderId="1" xfId="3" applyFont="1" applyFill="1" applyBorder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15" fillId="5" borderId="8" xfId="3" applyFont="1" applyFill="1" applyBorder="1" applyAlignment="1">
      <alignment horizontal="center" vertical="center"/>
    </xf>
    <xf numFmtId="0" fontId="15" fillId="5" borderId="4" xfId="3" applyFont="1" applyFill="1" applyBorder="1" applyAlignment="1">
      <alignment horizontal="center" vertical="center"/>
    </xf>
    <xf numFmtId="0" fontId="15" fillId="5" borderId="9" xfId="3" applyFont="1" applyFill="1" applyBorder="1" applyAlignment="1">
      <alignment horizontal="center" vertical="center"/>
    </xf>
    <xf numFmtId="0" fontId="13" fillId="4" borderId="8" xfId="3" applyFont="1" applyFill="1" applyBorder="1" applyAlignment="1">
      <alignment horizontal="center" vertical="center"/>
    </xf>
    <xf numFmtId="0" fontId="13" fillId="4" borderId="4" xfId="3" applyFont="1" applyFill="1" applyBorder="1" applyAlignment="1">
      <alignment horizontal="center" vertical="center"/>
    </xf>
    <xf numFmtId="0" fontId="13" fillId="4" borderId="9" xfId="3" applyFont="1" applyFill="1" applyBorder="1" applyAlignment="1">
      <alignment horizontal="center" vertical="center"/>
    </xf>
    <xf numFmtId="0" fontId="13" fillId="4" borderId="10" xfId="3" applyFont="1" applyFill="1" applyBorder="1" applyAlignment="1">
      <alignment horizontal="center" vertical="center"/>
    </xf>
    <xf numFmtId="0" fontId="13" fillId="4" borderId="11" xfId="3" applyFont="1" applyFill="1" applyBorder="1" applyAlignment="1">
      <alignment horizontal="center" vertical="center"/>
    </xf>
    <xf numFmtId="0" fontId="13" fillId="4" borderId="12" xfId="3" applyFont="1" applyFill="1" applyBorder="1" applyAlignment="1">
      <alignment horizontal="center" vertical="center"/>
    </xf>
    <xf numFmtId="0" fontId="13" fillId="0" borderId="5" xfId="3" applyFont="1" applyBorder="1" applyAlignment="1">
      <alignment horizontal="center" vertical="center"/>
    </xf>
    <xf numFmtId="0" fontId="13" fillId="0" borderId="6" xfId="3" applyFont="1" applyBorder="1" applyAlignment="1">
      <alignment horizontal="center" vertical="center"/>
    </xf>
    <xf numFmtId="0" fontId="13" fillId="0" borderId="3" xfId="3" applyFont="1" applyBorder="1" applyAlignment="1">
      <alignment horizontal="center" vertical="center"/>
    </xf>
    <xf numFmtId="0" fontId="17" fillId="3" borderId="0" xfId="3" applyFont="1" applyFill="1" applyAlignment="1">
      <alignment horizontal="center" vertical="center"/>
    </xf>
    <xf numFmtId="0" fontId="13" fillId="4" borderId="7" xfId="3" applyFont="1" applyFill="1" applyBorder="1" applyAlignment="1">
      <alignment horizontal="center" vertical="center"/>
    </xf>
    <xf numFmtId="0" fontId="13" fillId="4" borderId="2" xfId="3" applyFont="1" applyFill="1" applyBorder="1" applyAlignment="1">
      <alignment horizontal="center" vertical="center"/>
    </xf>
    <xf numFmtId="0" fontId="13" fillId="4" borderId="7" xfId="3" applyFont="1" applyFill="1" applyBorder="1" applyAlignment="1">
      <alignment horizontal="center" vertical="center" wrapText="1"/>
    </xf>
    <xf numFmtId="0" fontId="13" fillId="4" borderId="2" xfId="3" applyFont="1" applyFill="1" applyBorder="1" applyAlignment="1">
      <alignment horizontal="center" vertical="center" wrapText="1"/>
    </xf>
    <xf numFmtId="0" fontId="13" fillId="4" borderId="5" xfId="3" applyFont="1" applyFill="1" applyBorder="1" applyAlignment="1">
      <alignment horizontal="center" vertical="center"/>
    </xf>
    <xf numFmtId="0" fontId="13" fillId="4" borderId="3" xfId="3" applyFont="1" applyFill="1" applyBorder="1" applyAlignment="1">
      <alignment horizontal="center" vertical="center"/>
    </xf>
    <xf numFmtId="0" fontId="13" fillId="4" borderId="1" xfId="3" applyFont="1" applyFill="1" applyBorder="1" applyAlignment="1">
      <alignment horizontal="center" vertical="center"/>
    </xf>
    <xf numFmtId="0" fontId="13" fillId="4" borderId="2" xfId="3" applyFont="1" applyFill="1" applyBorder="1" applyAlignment="1">
      <alignment horizontal="left" vertical="center" wrapText="1"/>
    </xf>
    <xf numFmtId="0" fontId="13" fillId="4" borderId="2" xfId="3" applyFont="1" applyFill="1" applyBorder="1" applyAlignment="1">
      <alignment horizontal="left" vertical="center"/>
    </xf>
    <xf numFmtId="0" fontId="13" fillId="4" borderId="1" xfId="3" applyFont="1" applyFill="1" applyBorder="1" applyAlignment="1">
      <alignment horizontal="left" vertical="center"/>
    </xf>
    <xf numFmtId="0" fontId="13" fillId="6" borderId="5" xfId="3" applyFont="1" applyFill="1" applyBorder="1" applyAlignment="1">
      <alignment horizontal="left" vertical="center" wrapText="1"/>
    </xf>
    <xf numFmtId="0" fontId="13" fillId="6" borderId="6" xfId="3" applyFont="1" applyFill="1" applyBorder="1" applyAlignment="1">
      <alignment horizontal="left" vertical="center" wrapText="1"/>
    </xf>
    <xf numFmtId="0" fontId="13" fillId="6" borderId="3" xfId="3" applyFont="1" applyFill="1" applyBorder="1" applyAlignment="1">
      <alignment horizontal="left" vertical="center" wrapText="1"/>
    </xf>
    <xf numFmtId="0" fontId="15" fillId="4" borderId="5" xfId="3" applyFont="1" applyFill="1" applyBorder="1" applyAlignment="1">
      <alignment horizontal="center" vertical="center"/>
    </xf>
    <xf numFmtId="0" fontId="15" fillId="4" borderId="6" xfId="3" applyFont="1" applyFill="1" applyBorder="1" applyAlignment="1">
      <alignment horizontal="center" vertical="center"/>
    </xf>
    <xf numFmtId="0" fontId="15" fillId="0" borderId="5" xfId="3" applyFont="1" applyBorder="1" applyAlignment="1">
      <alignment horizontal="left" vertical="center"/>
    </xf>
    <xf numFmtId="0" fontId="15" fillId="0" borderId="6" xfId="3" applyFont="1" applyBorder="1" applyAlignment="1">
      <alignment horizontal="left" vertical="center"/>
    </xf>
    <xf numFmtId="0" fontId="15" fillId="0" borderId="3" xfId="3" applyFont="1" applyBorder="1" applyAlignment="1">
      <alignment horizontal="left" vertical="center"/>
    </xf>
    <xf numFmtId="0" fontId="11" fillId="3" borderId="5" xfId="3" applyFont="1" applyFill="1" applyBorder="1" applyAlignment="1">
      <alignment horizontal="center" vertical="center"/>
    </xf>
    <xf numFmtId="0" fontId="11" fillId="3" borderId="6" xfId="3" applyFont="1" applyFill="1" applyBorder="1" applyAlignment="1">
      <alignment horizontal="center" vertical="center"/>
    </xf>
    <xf numFmtId="0" fontId="11" fillId="3" borderId="3" xfId="3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3" fillId="6" borderId="0" xfId="3" applyFont="1" applyFill="1" applyAlignment="1">
      <alignment horizontal="left" vertical="center" wrapText="1"/>
    </xf>
    <xf numFmtId="0" fontId="13" fillId="6" borderId="14" xfId="3" applyFont="1" applyFill="1" applyBorder="1" applyAlignment="1">
      <alignment horizontal="left" vertical="center" wrapText="1"/>
    </xf>
    <xf numFmtId="0" fontId="13" fillId="6" borderId="10" xfId="3" applyFont="1" applyFill="1" applyBorder="1" applyAlignment="1">
      <alignment horizontal="left" vertical="center" wrapText="1"/>
    </xf>
    <xf numFmtId="0" fontId="13" fillId="6" borderId="11" xfId="3" applyFont="1" applyFill="1" applyBorder="1" applyAlignment="1">
      <alignment horizontal="left" vertical="center" wrapText="1"/>
    </xf>
    <xf numFmtId="0" fontId="13" fillId="6" borderId="12" xfId="3" applyFont="1" applyFill="1" applyBorder="1" applyAlignment="1">
      <alignment horizontal="left" vertical="center" wrapText="1"/>
    </xf>
    <xf numFmtId="0" fontId="15" fillId="6" borderId="5" xfId="3" applyFont="1" applyFill="1" applyBorder="1" applyAlignment="1">
      <alignment horizontal="center" vertical="center"/>
    </xf>
    <xf numFmtId="0" fontId="15" fillId="6" borderId="6" xfId="3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13" fillId="6" borderId="5" xfId="3" applyFont="1" applyFill="1" applyBorder="1" applyAlignment="1">
      <alignment horizontal="left" vertical="center"/>
    </xf>
    <xf numFmtId="0" fontId="13" fillId="6" borderId="3" xfId="3" applyFont="1" applyFill="1" applyBorder="1" applyAlignment="1">
      <alignment horizontal="left" vertical="center"/>
    </xf>
    <xf numFmtId="0" fontId="13" fillId="6" borderId="5" xfId="0" applyFont="1" applyFill="1" applyBorder="1" applyAlignment="1">
      <alignment horizontal="left" vertical="center"/>
    </xf>
    <xf numFmtId="0" fontId="13" fillId="6" borderId="3" xfId="0" applyFont="1" applyFill="1" applyBorder="1" applyAlignment="1">
      <alignment horizontal="left" vertical="center"/>
    </xf>
    <xf numFmtId="0" fontId="13" fillId="6" borderId="5" xfId="0" applyFont="1" applyFill="1" applyBorder="1" applyAlignment="1">
      <alignment horizontal="left" vertical="center" wrapText="1"/>
    </xf>
    <xf numFmtId="0" fontId="13" fillId="6" borderId="3" xfId="0" applyFont="1" applyFill="1" applyBorder="1" applyAlignment="1">
      <alignment horizontal="left" vertical="center" wrapText="1"/>
    </xf>
    <xf numFmtId="0" fontId="11" fillId="3" borderId="3" xfId="0" applyFont="1" applyFill="1" applyBorder="1" applyAlignment="1">
      <alignment horizontal="center" vertical="center"/>
    </xf>
    <xf numFmtId="0" fontId="13" fillId="0" borderId="5" xfId="3" applyFont="1" applyBorder="1" applyAlignment="1">
      <alignment horizontal="left"/>
    </xf>
    <xf numFmtId="0" fontId="13" fillId="0" borderId="6" xfId="3" applyFont="1" applyBorder="1" applyAlignment="1">
      <alignment horizontal="left"/>
    </xf>
    <xf numFmtId="0" fontId="13" fillId="0" borderId="3" xfId="3" applyFont="1" applyBorder="1" applyAlignment="1">
      <alignment horizontal="left"/>
    </xf>
    <xf numFmtId="0" fontId="13" fillId="2" borderId="5" xfId="0" applyFont="1" applyFill="1" applyBorder="1" applyAlignment="1">
      <alignment horizontal="left" vertical="center"/>
    </xf>
    <xf numFmtId="0" fontId="13" fillId="2" borderId="6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/>
    </xf>
    <xf numFmtId="0" fontId="26" fillId="3" borderId="5" xfId="0" applyFont="1" applyFill="1" applyBorder="1" applyAlignment="1">
      <alignment horizontal="center" vertical="center"/>
    </xf>
    <xf numFmtId="0" fontId="26" fillId="3" borderId="6" xfId="0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/>
    </xf>
    <xf numFmtId="0" fontId="21" fillId="5" borderId="8" xfId="3" applyFont="1" applyFill="1" applyBorder="1" applyAlignment="1">
      <alignment horizontal="center" vertical="center"/>
    </xf>
    <xf numFmtId="0" fontId="21" fillId="5" borderId="4" xfId="3" applyFont="1" applyFill="1" applyBorder="1" applyAlignment="1">
      <alignment horizontal="center" vertical="center"/>
    </xf>
    <xf numFmtId="0" fontId="21" fillId="5" borderId="9" xfId="3" applyFont="1" applyFill="1" applyBorder="1" applyAlignment="1">
      <alignment horizontal="center" vertical="center"/>
    </xf>
    <xf numFmtId="0" fontId="13" fillId="0" borderId="0" xfId="3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5" fillId="0" borderId="0" xfId="0" applyFont="1" applyAlignment="1">
      <alignment horizontal="center" vertical="center"/>
    </xf>
    <xf numFmtId="0" fontId="19" fillId="0" borderId="5" xfId="0" applyFont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17" fillId="3" borderId="1" xfId="0" applyFont="1" applyFill="1" applyBorder="1" applyAlignment="1">
      <alignment horizontal="center" vertical="center"/>
    </xf>
    <xf numFmtId="0" fontId="22" fillId="6" borderId="1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0" fontId="17" fillId="3" borderId="7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/>
    </xf>
    <xf numFmtId="0" fontId="17" fillId="3" borderId="8" xfId="3" applyFont="1" applyFill="1" applyBorder="1" applyAlignment="1">
      <alignment horizontal="center" vertical="center"/>
    </xf>
    <xf numFmtId="0" fontId="17" fillId="3" borderId="4" xfId="3" applyFont="1" applyFill="1" applyBorder="1" applyAlignment="1">
      <alignment horizontal="center" vertical="center"/>
    </xf>
    <xf numFmtId="0" fontId="17" fillId="3" borderId="9" xfId="3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9" fillId="0" borderId="5" xfId="0" applyFont="1" applyBorder="1" applyAlignment="1">
      <alignment horizontal="left" vertical="center" wrapText="1"/>
    </xf>
    <xf numFmtId="0" fontId="19" fillId="0" borderId="6" xfId="0" applyFont="1" applyBorder="1" applyAlignment="1">
      <alignment horizontal="left" vertical="center" wrapText="1"/>
    </xf>
    <xf numFmtId="0" fontId="19" fillId="0" borderId="3" xfId="0" applyFont="1" applyBorder="1" applyAlignment="1">
      <alignment horizontal="left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30" fillId="6" borderId="2" xfId="0" applyFont="1" applyFill="1" applyBorder="1" applyAlignment="1">
      <alignment vertical="center" wrapText="1"/>
    </xf>
  </cellXfs>
  <cellStyles count="4">
    <cellStyle name="Hiperlink" xfId="1" builtinId="8"/>
    <cellStyle name="Normal" xfId="0" builtinId="0"/>
    <cellStyle name="Normal 2" xfId="2" xr:uid="{260FADDD-B532-4412-AA90-409E18A801C0}"/>
    <cellStyle name="Normal 3" xfId="3" xr:uid="{2D81FF53-7F05-4180-8308-5A70FB0640DE}"/>
  </cellStyles>
  <dxfs count="0"/>
  <tableStyles count="0" defaultTableStyle="TableStyleMedium2" defaultPivotStyle="PivotStyleLight16"/>
  <colors>
    <mruColors>
      <color rgb="FFF0F0F0"/>
      <color rgb="FF411E5A"/>
      <color rgb="FFD3CEEA"/>
      <color rgb="FFC994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95250</xdr:rowOff>
    </xdr:from>
    <xdr:to>
      <xdr:col>1</xdr:col>
      <xdr:colOff>294898</xdr:colOff>
      <xdr:row>1</xdr:row>
      <xdr:rowOff>111790</xdr:rowOff>
    </xdr:to>
    <xdr:pic>
      <xdr:nvPicPr>
        <xdr:cNvPr id="2" name="Gráfico 10">
          <a:extLst>
            <a:ext uri="{FF2B5EF4-FFF2-40B4-BE49-F238E27FC236}">
              <a16:creationId xmlns:a16="http://schemas.microsoft.com/office/drawing/2014/main" id="{BD4C06F1-1715-406A-A223-3B3D1FDFA169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71450" y="95250"/>
          <a:ext cx="171073" cy="2070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76200</xdr:rowOff>
    </xdr:from>
    <xdr:to>
      <xdr:col>1</xdr:col>
      <xdr:colOff>304423</xdr:colOff>
      <xdr:row>0</xdr:row>
      <xdr:rowOff>283240</xdr:rowOff>
    </xdr:to>
    <xdr:pic>
      <xdr:nvPicPr>
        <xdr:cNvPr id="2" name="Gráfico 10">
          <a:extLst>
            <a:ext uri="{FF2B5EF4-FFF2-40B4-BE49-F238E27FC236}">
              <a16:creationId xmlns:a16="http://schemas.microsoft.com/office/drawing/2014/main" id="{33FAB6CB-0055-4CD1-B981-F6B9B3659C2A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66700" y="76200"/>
          <a:ext cx="171073" cy="20704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1</xdr:col>
      <xdr:colOff>371098</xdr:colOff>
      <xdr:row>0</xdr:row>
      <xdr:rowOff>292765</xdr:rowOff>
    </xdr:to>
    <xdr:pic>
      <xdr:nvPicPr>
        <xdr:cNvPr id="2" name="Gráfico 10">
          <a:extLst>
            <a:ext uri="{FF2B5EF4-FFF2-40B4-BE49-F238E27FC236}">
              <a16:creationId xmlns:a16="http://schemas.microsoft.com/office/drawing/2014/main" id="{E6B398FD-BBBB-470A-9D7C-E30E25AEC784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200" y="85725"/>
          <a:ext cx="171073" cy="20704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142875</xdr:colOff>
      <xdr:row>0</xdr:row>
      <xdr:rowOff>57150</xdr:rowOff>
    </xdr:from>
    <xdr:to>
      <xdr:col>1</xdr:col>
      <xdr:colOff>313948</xdr:colOff>
      <xdr:row>0</xdr:row>
      <xdr:rowOff>264190</xdr:rowOff>
    </xdr:to>
    <xdr:pic>
      <xdr:nvPicPr>
        <xdr:cNvPr id="2" name="Gráfico 10">
          <a:extLst>
            <a:ext uri="{FF2B5EF4-FFF2-40B4-BE49-F238E27FC236}">
              <a16:creationId xmlns:a16="http://schemas.microsoft.com/office/drawing/2014/main" id="{30CC35E8-0795-42E9-BA56-1E958C62094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66700" y="57150"/>
          <a:ext cx="171073" cy="20704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85725</xdr:rowOff>
    </xdr:from>
    <xdr:to>
      <xdr:col>1</xdr:col>
      <xdr:colOff>294898</xdr:colOff>
      <xdr:row>0</xdr:row>
      <xdr:rowOff>292765</xdr:rowOff>
    </xdr:to>
    <xdr:pic>
      <xdr:nvPicPr>
        <xdr:cNvPr id="3" name="Gráfico 10">
          <a:extLst>
            <a:ext uri="{FF2B5EF4-FFF2-40B4-BE49-F238E27FC236}">
              <a16:creationId xmlns:a16="http://schemas.microsoft.com/office/drawing/2014/main" id="{A5F38BAB-456B-4A8B-BF39-AD86B0AAB7D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19075" y="85725"/>
          <a:ext cx="171073" cy="20704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152400</xdr:colOff>
      <xdr:row>0</xdr:row>
      <xdr:rowOff>76200</xdr:rowOff>
    </xdr:from>
    <xdr:to>
      <xdr:col>1</xdr:col>
      <xdr:colOff>323473</xdr:colOff>
      <xdr:row>0</xdr:row>
      <xdr:rowOff>283240</xdr:rowOff>
    </xdr:to>
    <xdr:pic>
      <xdr:nvPicPr>
        <xdr:cNvPr id="2" name="Gráfico 10">
          <a:extLst>
            <a:ext uri="{FF2B5EF4-FFF2-40B4-BE49-F238E27FC236}">
              <a16:creationId xmlns:a16="http://schemas.microsoft.com/office/drawing/2014/main" id="{31EEE52A-C3B5-499B-8DDE-572828B74DAA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33375" y="76200"/>
          <a:ext cx="171073" cy="20704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76200</xdr:rowOff>
    </xdr:from>
    <xdr:to>
      <xdr:col>1</xdr:col>
      <xdr:colOff>285373</xdr:colOff>
      <xdr:row>0</xdr:row>
      <xdr:rowOff>283240</xdr:rowOff>
    </xdr:to>
    <xdr:pic>
      <xdr:nvPicPr>
        <xdr:cNvPr id="2" name="Gráfico 10">
          <a:extLst>
            <a:ext uri="{FF2B5EF4-FFF2-40B4-BE49-F238E27FC236}">
              <a16:creationId xmlns:a16="http://schemas.microsoft.com/office/drawing/2014/main" id="{1D93BE62-CE57-4014-98C1-D41D8373855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76225" y="76200"/>
          <a:ext cx="171073" cy="20704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142875</xdr:colOff>
      <xdr:row>0</xdr:row>
      <xdr:rowOff>76200</xdr:rowOff>
    </xdr:from>
    <xdr:to>
      <xdr:col>1</xdr:col>
      <xdr:colOff>313948</xdr:colOff>
      <xdr:row>0</xdr:row>
      <xdr:rowOff>283240</xdr:rowOff>
    </xdr:to>
    <xdr:pic>
      <xdr:nvPicPr>
        <xdr:cNvPr id="2" name="Gráfico 10">
          <a:extLst>
            <a:ext uri="{FF2B5EF4-FFF2-40B4-BE49-F238E27FC236}">
              <a16:creationId xmlns:a16="http://schemas.microsoft.com/office/drawing/2014/main" id="{84D469B2-C885-4F43-AF15-47DB32800DA4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76225" y="76200"/>
          <a:ext cx="171073" cy="2070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42823-92C7-4D22-BF6F-931FA62534AE}">
  <sheetPr>
    <tabColor rgb="FF411E5A"/>
  </sheetPr>
  <dimension ref="B1:B14"/>
  <sheetViews>
    <sheetView tabSelected="1" zoomScaleNormal="100" workbookViewId="0">
      <selection activeCell="B8" sqref="B8"/>
    </sheetView>
  </sheetViews>
  <sheetFormatPr defaultColWidth="9.140625" defaultRowHeight="15"/>
  <cols>
    <col min="1" max="1" width="1.42578125" style="4" customWidth="1"/>
    <col min="2" max="3" width="172.140625" style="4" customWidth="1"/>
    <col min="4" max="16384" width="9.140625" style="4"/>
  </cols>
  <sheetData>
    <row r="1" spans="2:2" ht="15" customHeight="1">
      <c r="B1" s="84" t="s">
        <v>0</v>
      </c>
    </row>
    <row r="2" spans="2:2" ht="18.75" customHeight="1">
      <c r="B2" s="85"/>
    </row>
    <row r="3" spans="2:2" ht="34.5" customHeight="1">
      <c r="B3" s="81" t="s">
        <v>1</v>
      </c>
    </row>
    <row r="4" spans="2:2" ht="84.75" customHeight="1">
      <c r="B4" s="82" t="s">
        <v>2</v>
      </c>
    </row>
    <row r="5" spans="2:2" ht="39" customHeight="1">
      <c r="B5" s="83" t="s">
        <v>3</v>
      </c>
    </row>
    <row r="6" spans="2:2" s="5" customFormat="1" ht="61.5" customHeight="1">
      <c r="B6" s="82" t="s">
        <v>4</v>
      </c>
    </row>
    <row r="7" spans="2:2" s="5" customFormat="1" ht="39" customHeight="1">
      <c r="B7" s="83" t="s">
        <v>5</v>
      </c>
    </row>
    <row r="8" spans="2:2" ht="59.25" customHeight="1">
      <c r="B8" s="189" t="s">
        <v>6</v>
      </c>
    </row>
    <row r="9" spans="2:2" ht="41.25" customHeight="1">
      <c r="B9" s="14"/>
    </row>
    <row r="10" spans="2:2" ht="31.5" hidden="1" customHeight="1">
      <c r="B10" s="14"/>
    </row>
    <row r="11" spans="2:2" ht="16.5" customHeight="1">
      <c r="B11" s="14"/>
    </row>
    <row r="14" spans="2:2" ht="48.75" customHeight="1">
      <c r="B14" s="13"/>
    </row>
  </sheetData>
  <mergeCells count="1">
    <mergeCell ref="B1:B2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07FBE-79E6-4668-BB29-72AC5719FC03}">
  <sheetPr>
    <tabColor rgb="FFD3CEEA"/>
  </sheetPr>
  <dimension ref="B1:P27"/>
  <sheetViews>
    <sheetView showGridLines="0" workbookViewId="0">
      <selection activeCell="F20" sqref="F20"/>
    </sheetView>
  </sheetViews>
  <sheetFormatPr defaultRowHeight="15"/>
  <cols>
    <col min="1" max="1" width="2" style="12" customWidth="1"/>
    <col min="2" max="2" width="9.140625" style="12"/>
    <col min="3" max="3" width="15.5703125" style="12" customWidth="1"/>
    <col min="4" max="5" width="9.140625" style="12"/>
    <col min="6" max="6" width="15.28515625" style="12" customWidth="1"/>
    <col min="7" max="16384" width="9.140625" style="12"/>
  </cols>
  <sheetData>
    <row r="1" spans="2:16" ht="28.5" customHeight="1">
      <c r="B1" s="95" t="s">
        <v>7</v>
      </c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</row>
    <row r="2" spans="2:16" ht="7.5" customHeight="1"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</row>
    <row r="3" spans="2:16" ht="28.5" customHeight="1">
      <c r="B3" s="106" t="s">
        <v>0</v>
      </c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8"/>
    </row>
    <row r="4" spans="2:16">
      <c r="B4" s="96" t="s">
        <v>8</v>
      </c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8"/>
    </row>
    <row r="5" spans="2:16">
      <c r="B5" s="99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8"/>
    </row>
    <row r="6" spans="2:16" ht="52.5" customHeight="1">
      <c r="B6" s="100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2"/>
    </row>
    <row r="7" spans="2:16" ht="5.25" customHeight="1"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</row>
    <row r="8" spans="2:16" ht="27" customHeight="1">
      <c r="B8" s="104" t="s">
        <v>9</v>
      </c>
      <c r="C8" s="104"/>
      <c r="D8" s="104"/>
      <c r="E8" s="104"/>
      <c r="F8" s="104"/>
      <c r="G8" s="104" t="s">
        <v>10</v>
      </c>
      <c r="H8" s="104"/>
      <c r="I8" s="104"/>
      <c r="J8" s="104"/>
      <c r="K8" s="104"/>
      <c r="L8" s="104" t="s">
        <v>11</v>
      </c>
      <c r="M8" s="104"/>
      <c r="N8" s="104"/>
      <c r="O8" s="104" t="s">
        <v>12</v>
      </c>
      <c r="P8" s="104"/>
    </row>
    <row r="9" spans="2:16" ht="20.25">
      <c r="B9" s="86" t="s">
        <v>13</v>
      </c>
      <c r="C9" s="86"/>
      <c r="D9" s="86"/>
      <c r="E9" s="86"/>
      <c r="F9" s="86"/>
      <c r="G9" s="87"/>
      <c r="H9" s="87"/>
      <c r="I9" s="87"/>
      <c r="J9" s="87"/>
      <c r="K9" s="87"/>
      <c r="L9" s="88"/>
      <c r="M9" s="88"/>
      <c r="N9" s="88"/>
      <c r="O9" s="88"/>
      <c r="P9" s="88"/>
    </row>
    <row r="10" spans="2:16" ht="20.25">
      <c r="B10" s="86" t="s">
        <v>14</v>
      </c>
      <c r="C10" s="86"/>
      <c r="D10" s="86"/>
      <c r="E10" s="86"/>
      <c r="F10" s="86"/>
      <c r="G10" s="87"/>
      <c r="H10" s="87"/>
      <c r="I10" s="87"/>
      <c r="J10" s="87"/>
      <c r="K10" s="87"/>
      <c r="L10" s="88"/>
      <c r="M10" s="88"/>
      <c r="N10" s="88"/>
      <c r="O10" s="88"/>
      <c r="P10" s="88"/>
    </row>
    <row r="11" spans="2:16" ht="20.25">
      <c r="B11" s="86" t="s">
        <v>15</v>
      </c>
      <c r="C11" s="86"/>
      <c r="D11" s="86"/>
      <c r="E11" s="86"/>
      <c r="F11" s="86"/>
      <c r="G11" s="87"/>
      <c r="H11" s="87"/>
      <c r="I11" s="87"/>
      <c r="J11" s="87"/>
      <c r="K11" s="87"/>
      <c r="L11" s="88"/>
      <c r="M11" s="88"/>
      <c r="N11" s="88"/>
      <c r="O11" s="88"/>
      <c r="P11" s="88"/>
    </row>
    <row r="12" spans="2:16" ht="20.25">
      <c r="B12" s="86" t="s">
        <v>15</v>
      </c>
      <c r="C12" s="86"/>
      <c r="D12" s="86"/>
      <c r="E12" s="86"/>
      <c r="F12" s="86"/>
      <c r="G12" s="87"/>
      <c r="H12" s="87"/>
      <c r="I12" s="87"/>
      <c r="J12" s="87"/>
      <c r="K12" s="87"/>
      <c r="L12" s="88"/>
      <c r="M12" s="88"/>
      <c r="N12" s="88"/>
      <c r="O12" s="88"/>
      <c r="P12" s="88"/>
    </row>
    <row r="13" spans="2:16" ht="20.25">
      <c r="B13" s="86" t="s">
        <v>15</v>
      </c>
      <c r="C13" s="86"/>
      <c r="D13" s="86"/>
      <c r="E13" s="86"/>
      <c r="F13" s="86"/>
      <c r="G13" s="87"/>
      <c r="H13" s="87"/>
      <c r="I13" s="87"/>
      <c r="J13" s="87"/>
      <c r="K13" s="87"/>
      <c r="L13" s="88"/>
      <c r="M13" s="88"/>
      <c r="N13" s="88"/>
      <c r="O13" s="88"/>
      <c r="P13" s="88"/>
    </row>
    <row r="14" spans="2:16" ht="20.25">
      <c r="B14" s="86" t="s">
        <v>15</v>
      </c>
      <c r="C14" s="86"/>
      <c r="D14" s="86"/>
      <c r="E14" s="86"/>
      <c r="F14" s="86"/>
      <c r="G14" s="87"/>
      <c r="H14" s="87"/>
      <c r="I14" s="87"/>
      <c r="J14" s="87"/>
      <c r="K14" s="87"/>
      <c r="L14" s="88"/>
      <c r="M14" s="88"/>
      <c r="N14" s="88"/>
      <c r="O14" s="88"/>
      <c r="P14" s="88"/>
    </row>
    <row r="15" spans="2:16" ht="20.25">
      <c r="B15" s="86" t="s">
        <v>15</v>
      </c>
      <c r="C15" s="86"/>
      <c r="D15" s="86"/>
      <c r="E15" s="86"/>
      <c r="F15" s="86"/>
      <c r="G15" s="87"/>
      <c r="H15" s="87"/>
      <c r="I15" s="87"/>
      <c r="J15" s="87"/>
      <c r="K15" s="87"/>
      <c r="L15" s="88"/>
      <c r="M15" s="88"/>
      <c r="N15" s="88"/>
      <c r="O15" s="88"/>
      <c r="P15" s="88"/>
    </row>
    <row r="16" spans="2:16" ht="3.75" customHeight="1">
      <c r="B16" s="18"/>
      <c r="C16" s="18"/>
      <c r="D16" s="18"/>
      <c r="E16" s="18"/>
      <c r="F16" s="18"/>
      <c r="G16" s="19"/>
      <c r="H16" s="19"/>
      <c r="I16" s="19"/>
      <c r="J16" s="19"/>
      <c r="K16" s="19"/>
      <c r="L16" s="20"/>
      <c r="M16" s="20"/>
      <c r="N16" s="20"/>
      <c r="O16" s="20"/>
      <c r="P16" s="20"/>
    </row>
    <row r="17" spans="2:16" ht="20.25">
      <c r="B17" s="89" t="s">
        <v>16</v>
      </c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1"/>
    </row>
    <row r="18" spans="2:16" ht="58.5" customHeight="1">
      <c r="B18" s="92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4"/>
    </row>
    <row r="20" spans="2:16" ht="24.75" customHeight="1"/>
    <row r="21" spans="2:16" ht="51.75" customHeight="1"/>
    <row r="22" spans="2:16" ht="26.25" customHeight="1"/>
    <row r="23" spans="2:16" ht="20.25"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</row>
    <row r="24" spans="2:16" ht="20.25"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</row>
    <row r="25" spans="2:16" ht="20.25"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</row>
    <row r="26" spans="2:16" ht="20.25"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</row>
    <row r="27" spans="2:16" ht="19.5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</row>
  </sheetData>
  <mergeCells count="39">
    <mergeCell ref="B17:P17"/>
    <mergeCell ref="B18:P18"/>
    <mergeCell ref="B1:P1"/>
    <mergeCell ref="B4:P6"/>
    <mergeCell ref="B7:P7"/>
    <mergeCell ref="B8:F8"/>
    <mergeCell ref="G8:K8"/>
    <mergeCell ref="L8:N8"/>
    <mergeCell ref="O8:P8"/>
    <mergeCell ref="B2:P2"/>
    <mergeCell ref="B3:P3"/>
    <mergeCell ref="B9:F9"/>
    <mergeCell ref="G9:K9"/>
    <mergeCell ref="L9:N9"/>
    <mergeCell ref="O9:P9"/>
    <mergeCell ref="B10:F10"/>
    <mergeCell ref="G10:K10"/>
    <mergeCell ref="L10:N10"/>
    <mergeCell ref="O10:P10"/>
    <mergeCell ref="B11:F11"/>
    <mergeCell ref="G11:K11"/>
    <mergeCell ref="L11:N11"/>
    <mergeCell ref="O11:P11"/>
    <mergeCell ref="B12:F12"/>
    <mergeCell ref="G12:K12"/>
    <mergeCell ref="L12:N12"/>
    <mergeCell ref="O12:P12"/>
    <mergeCell ref="B15:F15"/>
    <mergeCell ref="G15:K15"/>
    <mergeCell ref="L15:N15"/>
    <mergeCell ref="O15:P15"/>
    <mergeCell ref="B13:F13"/>
    <mergeCell ref="G13:K13"/>
    <mergeCell ref="L13:N13"/>
    <mergeCell ref="O13:P13"/>
    <mergeCell ref="B14:F14"/>
    <mergeCell ref="G14:K14"/>
    <mergeCell ref="L14:N14"/>
    <mergeCell ref="O14:P14"/>
  </mergeCell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0540D-F9DB-4278-B814-E8AF645354A5}">
  <sheetPr>
    <tabColor rgb="FFD3CEEA"/>
  </sheetPr>
  <dimension ref="B1:O25"/>
  <sheetViews>
    <sheetView showGridLines="0" topLeftCell="A5" workbookViewId="0">
      <selection activeCell="D5" sqref="D5"/>
    </sheetView>
  </sheetViews>
  <sheetFormatPr defaultRowHeight="15"/>
  <cols>
    <col min="1" max="1" width="1.140625" style="12" customWidth="1"/>
    <col min="2" max="2" width="15.42578125" style="12" customWidth="1"/>
    <col min="3" max="3" width="13.5703125" style="12" customWidth="1"/>
    <col min="4" max="4" width="31.85546875" style="12" bestFit="1" customWidth="1"/>
    <col min="5" max="5" width="12.7109375" style="12" customWidth="1"/>
    <col min="6" max="6" width="17.5703125" style="12" customWidth="1"/>
    <col min="7" max="7" width="13.140625" style="12" customWidth="1"/>
    <col min="8" max="8" width="17.7109375" style="12" customWidth="1"/>
    <col min="9" max="9" width="12" style="12" customWidth="1"/>
    <col min="10" max="10" width="17.7109375" style="12" customWidth="1"/>
    <col min="11" max="11" width="11.140625" style="12" customWidth="1"/>
    <col min="12" max="12" width="17.140625" style="12" customWidth="1"/>
    <col min="13" max="16384" width="9.140625" style="12"/>
  </cols>
  <sheetData>
    <row r="1" spans="2:15" ht="30.75" customHeight="1">
      <c r="B1" s="137" t="s">
        <v>17</v>
      </c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9"/>
    </row>
    <row r="2" spans="2:15" ht="4.5" customHeight="1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</row>
    <row r="3" spans="2:15" ht="20.25">
      <c r="B3" s="89" t="s">
        <v>18</v>
      </c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1"/>
    </row>
    <row r="4" spans="2:15" ht="48.75" customHeight="1">
      <c r="B4" s="129" t="s">
        <v>19</v>
      </c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1"/>
    </row>
    <row r="5" spans="2:15" ht="33.75" customHeight="1">
      <c r="B5" s="132" t="s">
        <v>20</v>
      </c>
      <c r="C5" s="133"/>
      <c r="D5" s="134" t="s">
        <v>21</v>
      </c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6"/>
    </row>
    <row r="6" spans="2:15" ht="7.5" customHeight="1"/>
    <row r="7" spans="2:15" ht="27" customHeight="1">
      <c r="B7" s="106" t="s">
        <v>0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8"/>
    </row>
    <row r="8" spans="2:15">
      <c r="B8" s="126" t="s">
        <v>22</v>
      </c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2:15">
      <c r="B9" s="128"/>
      <c r="C9" s="128"/>
      <c r="D9" s="128"/>
      <c r="E9" s="128"/>
      <c r="F9" s="128"/>
      <c r="G9" s="128"/>
      <c r="H9" s="128"/>
      <c r="I9" s="128"/>
      <c r="J9" s="128"/>
      <c r="K9" s="128"/>
      <c r="L9" s="128"/>
      <c r="M9" s="128"/>
      <c r="N9" s="128"/>
      <c r="O9" s="128"/>
    </row>
    <row r="10" spans="2:15" ht="26.25" customHeight="1">
      <c r="B10" s="128"/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</row>
    <row r="11" spans="2:15" ht="9.75" customHeight="1"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</row>
    <row r="12" spans="2:15" ht="18.75" customHeight="1">
      <c r="B12" s="118" t="s">
        <v>23</v>
      </c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</row>
    <row r="13" spans="2:15" ht="19.5" customHeight="1">
      <c r="B13" s="119" t="s">
        <v>24</v>
      </c>
      <c r="C13" s="119" t="s">
        <v>25</v>
      </c>
      <c r="D13" s="121" t="s">
        <v>26</v>
      </c>
      <c r="E13" s="123" t="s">
        <v>27</v>
      </c>
      <c r="F13" s="124"/>
      <c r="G13" s="123" t="s">
        <v>28</v>
      </c>
      <c r="H13" s="124"/>
      <c r="I13" s="125" t="s">
        <v>29</v>
      </c>
      <c r="J13" s="125"/>
      <c r="K13" s="125" t="s">
        <v>30</v>
      </c>
      <c r="L13" s="125"/>
      <c r="M13" s="109" t="s">
        <v>31</v>
      </c>
      <c r="N13" s="110"/>
      <c r="O13" s="111"/>
    </row>
    <row r="14" spans="2:15" ht="22.5" customHeight="1">
      <c r="B14" s="120"/>
      <c r="C14" s="120"/>
      <c r="D14" s="122"/>
      <c r="E14" s="24" t="s">
        <v>32</v>
      </c>
      <c r="F14" s="24" t="s">
        <v>33</v>
      </c>
      <c r="G14" s="24" t="s">
        <v>32</v>
      </c>
      <c r="H14" s="24" t="s">
        <v>33</v>
      </c>
      <c r="I14" s="24" t="s">
        <v>32</v>
      </c>
      <c r="J14" s="24" t="s">
        <v>33</v>
      </c>
      <c r="K14" s="24" t="s">
        <v>32</v>
      </c>
      <c r="L14" s="24" t="s">
        <v>33</v>
      </c>
      <c r="M14" s="112"/>
      <c r="N14" s="113"/>
      <c r="O14" s="114"/>
    </row>
    <row r="15" spans="2:15" ht="24.75" customHeight="1"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115"/>
      <c r="N15" s="116"/>
      <c r="O15" s="117"/>
    </row>
    <row r="16" spans="2:15" ht="20.25"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</row>
    <row r="17" spans="2:15" ht="20.25">
      <c r="B17" s="118" t="s">
        <v>34</v>
      </c>
      <c r="C17" s="118"/>
      <c r="D17" s="118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8"/>
    </row>
    <row r="18" spans="2:15" ht="20.25">
      <c r="B18" s="119" t="s">
        <v>24</v>
      </c>
      <c r="C18" s="119" t="s">
        <v>25</v>
      </c>
      <c r="D18" s="121" t="s">
        <v>26</v>
      </c>
      <c r="E18" s="123" t="s">
        <v>27</v>
      </c>
      <c r="F18" s="124"/>
      <c r="G18" s="123" t="s">
        <v>28</v>
      </c>
      <c r="H18" s="124"/>
      <c r="I18" s="125" t="s">
        <v>29</v>
      </c>
      <c r="J18" s="125"/>
      <c r="K18" s="125" t="s">
        <v>30</v>
      </c>
      <c r="L18" s="125"/>
      <c r="M18" s="109" t="s">
        <v>31</v>
      </c>
      <c r="N18" s="110"/>
      <c r="O18" s="111"/>
    </row>
    <row r="19" spans="2:15" ht="20.25">
      <c r="B19" s="120"/>
      <c r="C19" s="120"/>
      <c r="D19" s="122"/>
      <c r="E19" s="24" t="s">
        <v>32</v>
      </c>
      <c r="F19" s="24" t="s">
        <v>33</v>
      </c>
      <c r="G19" s="24" t="s">
        <v>32</v>
      </c>
      <c r="H19" s="24" t="s">
        <v>33</v>
      </c>
      <c r="I19" s="24" t="s">
        <v>32</v>
      </c>
      <c r="J19" s="24" t="s">
        <v>33</v>
      </c>
      <c r="K19" s="24" t="s">
        <v>32</v>
      </c>
      <c r="L19" s="24" t="s">
        <v>33</v>
      </c>
      <c r="M19" s="112"/>
      <c r="N19" s="113"/>
      <c r="O19" s="114"/>
    </row>
    <row r="20" spans="2:15" ht="29.25" customHeight="1"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115"/>
      <c r="N20" s="116"/>
      <c r="O20" s="117"/>
    </row>
    <row r="21" spans="2:15" ht="20.25"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</row>
    <row r="22" spans="2:15" ht="20.25">
      <c r="B22" s="118" t="s">
        <v>35</v>
      </c>
      <c r="C22" s="118"/>
      <c r="D22" s="118"/>
      <c r="E22" s="118"/>
      <c r="F22" s="118"/>
      <c r="G22" s="118"/>
      <c r="H22" s="118"/>
      <c r="I22" s="118"/>
      <c r="J22" s="118"/>
      <c r="K22" s="118"/>
      <c r="L22" s="118"/>
      <c r="M22" s="118"/>
      <c r="N22" s="118"/>
      <c r="O22" s="118"/>
    </row>
    <row r="23" spans="2:15" ht="20.25">
      <c r="B23" s="119" t="s">
        <v>24</v>
      </c>
      <c r="C23" s="119" t="s">
        <v>25</v>
      </c>
      <c r="D23" s="121" t="s">
        <v>26</v>
      </c>
      <c r="E23" s="123" t="s">
        <v>27</v>
      </c>
      <c r="F23" s="124"/>
      <c r="G23" s="123" t="s">
        <v>28</v>
      </c>
      <c r="H23" s="124"/>
      <c r="I23" s="125" t="s">
        <v>29</v>
      </c>
      <c r="J23" s="125"/>
      <c r="K23" s="125" t="s">
        <v>30</v>
      </c>
      <c r="L23" s="125"/>
      <c r="M23" s="109" t="s">
        <v>31</v>
      </c>
      <c r="N23" s="110"/>
      <c r="O23" s="111"/>
    </row>
    <row r="24" spans="2:15" ht="20.25">
      <c r="B24" s="120"/>
      <c r="C24" s="120"/>
      <c r="D24" s="122"/>
      <c r="E24" s="24" t="s">
        <v>32</v>
      </c>
      <c r="F24" s="24" t="s">
        <v>33</v>
      </c>
      <c r="G24" s="24" t="s">
        <v>32</v>
      </c>
      <c r="H24" s="24" t="s">
        <v>33</v>
      </c>
      <c r="I24" s="24" t="s">
        <v>32</v>
      </c>
      <c r="J24" s="24" t="s">
        <v>33</v>
      </c>
      <c r="K24" s="24" t="s">
        <v>32</v>
      </c>
      <c r="L24" s="24" t="s">
        <v>33</v>
      </c>
      <c r="M24" s="112"/>
      <c r="N24" s="113"/>
      <c r="O24" s="114"/>
    </row>
    <row r="25" spans="2:15" ht="29.25" customHeight="1"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115"/>
      <c r="N25" s="116"/>
      <c r="O25" s="117"/>
    </row>
  </sheetData>
  <mergeCells count="37">
    <mergeCell ref="B3:O3"/>
    <mergeCell ref="B4:O4"/>
    <mergeCell ref="B5:C5"/>
    <mergeCell ref="D5:O5"/>
    <mergeCell ref="B1:O1"/>
    <mergeCell ref="B7:O7"/>
    <mergeCell ref="B8:O10"/>
    <mergeCell ref="B12:O12"/>
    <mergeCell ref="B13:B14"/>
    <mergeCell ref="C13:C14"/>
    <mergeCell ref="D13:D14"/>
    <mergeCell ref="E13:F13"/>
    <mergeCell ref="G13:H13"/>
    <mergeCell ref="I13:J13"/>
    <mergeCell ref="K13:L13"/>
    <mergeCell ref="M13:O14"/>
    <mergeCell ref="M15:O15"/>
    <mergeCell ref="B17:O17"/>
    <mergeCell ref="B18:B19"/>
    <mergeCell ref="C18:C19"/>
    <mergeCell ref="D18:D19"/>
    <mergeCell ref="E18:F18"/>
    <mergeCell ref="G18:H18"/>
    <mergeCell ref="I18:J18"/>
    <mergeCell ref="K18:L18"/>
    <mergeCell ref="M23:O24"/>
    <mergeCell ref="M25:O25"/>
    <mergeCell ref="M18:O19"/>
    <mergeCell ref="M20:O20"/>
    <mergeCell ref="B22:O22"/>
    <mergeCell ref="B23:B24"/>
    <mergeCell ref="C23:C24"/>
    <mergeCell ref="D23:D24"/>
    <mergeCell ref="E23:F23"/>
    <mergeCell ref="G23:H23"/>
    <mergeCell ref="I23:J23"/>
    <mergeCell ref="K23:L23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4149D-649C-431E-8D3F-EB2ACE920CB2}">
  <sheetPr>
    <tabColor rgb="FFD3CEEA"/>
  </sheetPr>
  <dimension ref="B1:G44"/>
  <sheetViews>
    <sheetView showGridLines="0" workbookViewId="0">
      <selection activeCell="L17" sqref="L17"/>
    </sheetView>
  </sheetViews>
  <sheetFormatPr defaultRowHeight="15"/>
  <cols>
    <col min="1" max="1" width="1.85546875" style="12" customWidth="1"/>
    <col min="2" max="2" width="38.5703125" style="12" customWidth="1"/>
    <col min="3" max="3" width="23.28515625" style="12" customWidth="1"/>
    <col min="4" max="4" width="5.42578125" style="12" customWidth="1"/>
    <col min="5" max="5" width="9.140625" style="12" customWidth="1"/>
    <col min="6" max="6" width="56.42578125" style="12" customWidth="1"/>
    <col min="7" max="7" width="29.140625" style="12" customWidth="1"/>
    <col min="8" max="16384" width="9.140625" style="12"/>
  </cols>
  <sheetData>
    <row r="1" spans="2:7" ht="34.5" customHeight="1">
      <c r="B1" s="137" t="s">
        <v>36</v>
      </c>
      <c r="C1" s="138"/>
      <c r="D1" s="138"/>
      <c r="E1" s="138"/>
      <c r="F1" s="138"/>
      <c r="G1" s="139"/>
    </row>
    <row r="2" spans="2:7" s="29" customFormat="1" ht="3" customHeight="1">
      <c r="B2" s="28"/>
      <c r="C2" s="28"/>
      <c r="D2" s="28"/>
      <c r="E2" s="28"/>
      <c r="F2" s="28"/>
      <c r="G2" s="28"/>
    </row>
    <row r="3" spans="2:7" ht="28.5" customHeight="1">
      <c r="B3" s="89" t="s">
        <v>18</v>
      </c>
      <c r="C3" s="90"/>
      <c r="D3" s="90"/>
      <c r="E3" s="90"/>
      <c r="F3" s="90"/>
      <c r="G3" s="91"/>
    </row>
    <row r="4" spans="2:7" ht="47.25" customHeight="1">
      <c r="B4" s="96" t="s">
        <v>37</v>
      </c>
      <c r="C4" s="141"/>
      <c r="D4" s="141"/>
      <c r="E4" s="141"/>
      <c r="F4" s="141"/>
      <c r="G4" s="142"/>
    </row>
    <row r="5" spans="2:7" ht="28.5" customHeight="1">
      <c r="B5" s="146" t="s">
        <v>20</v>
      </c>
      <c r="C5" s="147"/>
      <c r="D5" s="134" t="s">
        <v>21</v>
      </c>
      <c r="E5" s="135"/>
      <c r="F5" s="135"/>
      <c r="G5" s="136"/>
    </row>
    <row r="6" spans="2:7" s="29" customFormat="1" ht="9" customHeight="1">
      <c r="B6" s="28"/>
      <c r="C6" s="28"/>
      <c r="D6" s="28"/>
      <c r="E6" s="28"/>
      <c r="F6" s="28"/>
      <c r="G6" s="28"/>
    </row>
    <row r="7" spans="2:7" ht="28.5" customHeight="1">
      <c r="B7" s="106" t="s">
        <v>0</v>
      </c>
      <c r="C7" s="107"/>
      <c r="D7" s="107"/>
      <c r="E7" s="107"/>
      <c r="F7" s="107"/>
      <c r="G7" s="108"/>
    </row>
    <row r="8" spans="2:7">
      <c r="B8" s="96" t="s">
        <v>38</v>
      </c>
      <c r="C8" s="141"/>
      <c r="D8" s="141"/>
      <c r="E8" s="141"/>
      <c r="F8" s="141"/>
      <c r="G8" s="142"/>
    </row>
    <row r="9" spans="2:7">
      <c r="B9" s="96"/>
      <c r="C9" s="141"/>
      <c r="D9" s="141"/>
      <c r="E9" s="141"/>
      <c r="F9" s="141"/>
      <c r="G9" s="142"/>
    </row>
    <row r="10" spans="2:7" ht="40.5" customHeight="1">
      <c r="B10" s="143"/>
      <c r="C10" s="144"/>
      <c r="D10" s="144"/>
      <c r="E10" s="144"/>
      <c r="F10" s="144"/>
      <c r="G10" s="145"/>
    </row>
    <row r="11" spans="2:7" ht="9" customHeight="1">
      <c r="B11" s="23"/>
      <c r="C11" s="23"/>
      <c r="D11" s="23"/>
      <c r="E11" s="23"/>
      <c r="F11" s="23"/>
      <c r="G11" s="23"/>
    </row>
    <row r="12" spans="2:7" ht="24.75" customHeight="1">
      <c r="B12" s="140" t="s">
        <v>39</v>
      </c>
      <c r="C12" s="140"/>
      <c r="D12" s="23"/>
      <c r="E12" s="148" t="s">
        <v>40</v>
      </c>
      <c r="F12" s="149"/>
      <c r="G12" s="149"/>
    </row>
    <row r="13" spans="2:7" ht="20.25">
      <c r="B13" s="54" t="s">
        <v>41</v>
      </c>
      <c r="C13" s="25"/>
      <c r="D13" s="23"/>
      <c r="E13" s="129" t="s">
        <v>42</v>
      </c>
      <c r="F13" s="131"/>
      <c r="G13" s="30" t="s">
        <v>43</v>
      </c>
    </row>
    <row r="14" spans="2:7" ht="20.25">
      <c r="B14" s="54" t="s">
        <v>44</v>
      </c>
      <c r="C14" s="25"/>
      <c r="D14" s="23"/>
      <c r="E14" s="150" t="s">
        <v>45</v>
      </c>
      <c r="F14" s="151"/>
      <c r="G14" s="31" t="s">
        <v>43</v>
      </c>
    </row>
    <row r="15" spans="2:7" ht="20.25">
      <c r="B15" s="54" t="s">
        <v>46</v>
      </c>
      <c r="C15" s="25"/>
      <c r="D15" s="23"/>
      <c r="E15" s="129" t="s">
        <v>47</v>
      </c>
      <c r="F15" s="131"/>
      <c r="G15" s="30"/>
    </row>
    <row r="16" spans="2:7" ht="20.25">
      <c r="B16" s="54" t="s">
        <v>48</v>
      </c>
      <c r="C16" s="25"/>
      <c r="D16" s="23"/>
      <c r="E16" s="129" t="s">
        <v>49</v>
      </c>
      <c r="F16" s="131"/>
      <c r="G16" s="30"/>
    </row>
    <row r="17" spans="2:7" ht="15" customHeight="1">
      <c r="B17" s="54" t="s">
        <v>50</v>
      </c>
      <c r="C17" s="25"/>
      <c r="D17" s="23"/>
      <c r="E17" s="23"/>
      <c r="F17" s="23"/>
      <c r="G17" s="23"/>
    </row>
    <row r="18" spans="2:7" ht="20.25">
      <c r="B18" s="54" t="s">
        <v>51</v>
      </c>
      <c r="C18" s="25"/>
      <c r="D18" s="23"/>
      <c r="E18" s="148" t="s">
        <v>52</v>
      </c>
      <c r="F18" s="149"/>
      <c r="G18" s="156"/>
    </row>
    <row r="19" spans="2:7" ht="20.25">
      <c r="B19" s="55" t="s">
        <v>53</v>
      </c>
      <c r="C19" s="25"/>
      <c r="D19" s="23"/>
      <c r="E19" s="152" t="s">
        <v>54</v>
      </c>
      <c r="F19" s="153"/>
      <c r="G19" s="17"/>
    </row>
    <row r="20" spans="2:7" s="34" customFormat="1" ht="39.75" customHeight="1">
      <c r="B20" s="56" t="s">
        <v>55</v>
      </c>
      <c r="C20" s="27"/>
      <c r="D20" s="33"/>
      <c r="E20" s="154" t="s">
        <v>56</v>
      </c>
      <c r="F20" s="155"/>
      <c r="G20" s="32"/>
    </row>
    <row r="21" spans="2:7" ht="20.25">
      <c r="B21" s="54" t="s">
        <v>57</v>
      </c>
      <c r="C21" s="25"/>
      <c r="D21" s="23"/>
      <c r="E21" s="152" t="s">
        <v>58</v>
      </c>
      <c r="F21" s="153"/>
      <c r="G21" s="17"/>
    </row>
    <row r="22" spans="2:7" ht="20.25">
      <c r="B22" s="54" t="s">
        <v>59</v>
      </c>
      <c r="C22" s="25"/>
      <c r="D22" s="23"/>
      <c r="E22" s="152" t="s">
        <v>60</v>
      </c>
      <c r="F22" s="153"/>
      <c r="G22" s="17"/>
    </row>
    <row r="23" spans="2:7" ht="20.25">
      <c r="B23" s="54" t="s">
        <v>61</v>
      </c>
      <c r="C23" s="25"/>
      <c r="D23" s="23"/>
      <c r="E23" s="152" t="s">
        <v>62</v>
      </c>
      <c r="F23" s="153"/>
      <c r="G23" s="17"/>
    </row>
    <row r="24" spans="2:7" ht="20.25">
      <c r="B24" s="54" t="s">
        <v>63</v>
      </c>
      <c r="C24" s="25"/>
      <c r="D24" s="23"/>
      <c r="E24" s="152" t="s">
        <v>64</v>
      </c>
      <c r="F24" s="153"/>
      <c r="G24" s="17"/>
    </row>
    <row r="25" spans="2:7" ht="20.25">
      <c r="B25" s="54" t="s">
        <v>65</v>
      </c>
      <c r="C25" s="25"/>
      <c r="D25" s="23"/>
      <c r="E25" s="152" t="s">
        <v>66</v>
      </c>
      <c r="F25" s="153"/>
      <c r="G25" s="17"/>
    </row>
    <row r="26" spans="2:7" ht="20.25">
      <c r="B26" s="54" t="s">
        <v>67</v>
      </c>
      <c r="C26" s="25"/>
      <c r="D26" s="23"/>
      <c r="E26" s="23"/>
      <c r="F26" s="23"/>
      <c r="G26" s="23"/>
    </row>
    <row r="27" spans="2:7" ht="20.25">
      <c r="B27" s="54" t="s">
        <v>68</v>
      </c>
      <c r="C27" s="25"/>
      <c r="D27" s="23"/>
      <c r="E27" s="23"/>
      <c r="F27" s="23"/>
      <c r="G27" s="23"/>
    </row>
    <row r="28" spans="2:7" ht="20.25">
      <c r="B28" s="54" t="s">
        <v>69</v>
      </c>
      <c r="C28" s="26"/>
      <c r="D28" s="23"/>
      <c r="E28" s="23"/>
      <c r="F28" s="23"/>
      <c r="G28" s="23"/>
    </row>
    <row r="29" spans="2:7" ht="20.25">
      <c r="B29" s="23"/>
      <c r="C29" s="23"/>
      <c r="D29" s="23"/>
      <c r="E29" s="23"/>
      <c r="F29" s="23"/>
      <c r="G29" s="23"/>
    </row>
    <row r="30" spans="2:7" ht="24" customHeight="1">
      <c r="B30" s="148" t="s">
        <v>70</v>
      </c>
      <c r="C30" s="149"/>
      <c r="D30" s="149"/>
      <c r="E30" s="149"/>
      <c r="F30" s="149"/>
      <c r="G30" s="156"/>
    </row>
    <row r="31" spans="2:7" ht="56.25" customHeight="1">
      <c r="B31" s="157"/>
      <c r="C31" s="158"/>
      <c r="D31" s="158"/>
      <c r="E31" s="158"/>
      <c r="F31" s="158"/>
      <c r="G31" s="159"/>
    </row>
    <row r="34" spans="2:7" ht="36.950000000000003" customHeight="1"/>
    <row r="35" spans="2:7" ht="20.25">
      <c r="B35" s="23"/>
      <c r="C35" s="23"/>
      <c r="D35" s="23"/>
      <c r="E35" s="23"/>
      <c r="F35" s="23"/>
      <c r="G35" s="23"/>
    </row>
    <row r="36" spans="2:7" ht="20.25">
      <c r="B36" s="23"/>
      <c r="C36" s="23"/>
      <c r="D36" s="23"/>
      <c r="E36" s="23"/>
      <c r="F36" s="23"/>
      <c r="G36" s="23"/>
    </row>
    <row r="37" spans="2:7" ht="20.25">
      <c r="D37" s="23"/>
      <c r="E37" s="23"/>
      <c r="F37" s="23"/>
      <c r="G37" s="23"/>
    </row>
    <row r="38" spans="2:7" ht="20.25">
      <c r="D38" s="23"/>
      <c r="E38" s="23"/>
      <c r="F38" s="23"/>
      <c r="G38" s="23"/>
    </row>
    <row r="39" spans="2:7" ht="20.25">
      <c r="D39" s="23"/>
      <c r="E39" s="23"/>
      <c r="F39" s="23"/>
      <c r="G39" s="23"/>
    </row>
    <row r="40" spans="2:7" ht="20.25">
      <c r="D40" s="23"/>
      <c r="E40" s="23"/>
      <c r="F40" s="23"/>
      <c r="G40" s="23"/>
    </row>
    <row r="41" spans="2:7" ht="20.25">
      <c r="D41" s="23"/>
      <c r="E41" s="23"/>
      <c r="F41" s="23"/>
      <c r="G41" s="23"/>
    </row>
    <row r="42" spans="2:7" ht="20.25">
      <c r="D42" s="23"/>
      <c r="E42" s="23"/>
      <c r="F42" s="23"/>
      <c r="G42" s="23"/>
    </row>
    <row r="43" spans="2:7" ht="20.25">
      <c r="D43" s="23"/>
      <c r="E43" s="23"/>
      <c r="F43" s="23"/>
      <c r="G43" s="23"/>
    </row>
    <row r="44" spans="2:7" ht="20.25">
      <c r="D44" s="23"/>
      <c r="E44" s="23"/>
      <c r="F44" s="23"/>
      <c r="G44" s="23"/>
    </row>
  </sheetData>
  <mergeCells count="23">
    <mergeCell ref="B30:G30"/>
    <mergeCell ref="B31:G31"/>
    <mergeCell ref="E25:F25"/>
    <mergeCell ref="E24:F24"/>
    <mergeCell ref="E23:F23"/>
    <mergeCell ref="E16:F16"/>
    <mergeCell ref="E13:F13"/>
    <mergeCell ref="E14:F14"/>
    <mergeCell ref="E15:F15"/>
    <mergeCell ref="E22:F22"/>
    <mergeCell ref="E20:F20"/>
    <mergeCell ref="E18:G18"/>
    <mergeCell ref="E21:F21"/>
    <mergeCell ref="E19:F19"/>
    <mergeCell ref="B12:C12"/>
    <mergeCell ref="B1:G1"/>
    <mergeCell ref="B8:G10"/>
    <mergeCell ref="B7:G7"/>
    <mergeCell ref="B5:C5"/>
    <mergeCell ref="B3:G3"/>
    <mergeCell ref="B4:G4"/>
    <mergeCell ref="D5:G5"/>
    <mergeCell ref="E12:G12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2AC72-DBEB-415D-BD64-C8879241F74A}">
  <sheetPr>
    <tabColor rgb="FFC994F2"/>
  </sheetPr>
  <dimension ref="B1:L14"/>
  <sheetViews>
    <sheetView topLeftCell="A8" workbookViewId="0">
      <selection activeCell="N8" sqref="N8"/>
    </sheetView>
  </sheetViews>
  <sheetFormatPr defaultColWidth="9.140625" defaultRowHeight="12.75"/>
  <cols>
    <col min="1" max="1" width="1.42578125" style="3" customWidth="1"/>
    <col min="2" max="2" width="23" style="3" customWidth="1"/>
    <col min="3" max="3" width="18.28515625" style="3" customWidth="1"/>
    <col min="4" max="4" width="20.85546875" style="3" customWidth="1"/>
    <col min="5" max="5" width="19.140625" style="3" customWidth="1"/>
    <col min="6" max="6" width="27.7109375" style="3" customWidth="1"/>
    <col min="7" max="7" width="56.85546875" style="3" customWidth="1"/>
    <col min="8" max="16384" width="9.140625" style="3"/>
  </cols>
  <sheetData>
    <row r="1" spans="2:12" ht="32.25" customHeight="1">
      <c r="B1" s="163" t="s">
        <v>71</v>
      </c>
      <c r="C1" s="164"/>
      <c r="D1" s="164"/>
      <c r="E1" s="164"/>
      <c r="F1" s="164"/>
      <c r="G1" s="165"/>
    </row>
    <row r="2" spans="2:12" s="36" customFormat="1" ht="3.75" customHeight="1">
      <c r="B2" s="171"/>
      <c r="C2" s="171"/>
      <c r="D2" s="171"/>
      <c r="E2" s="171"/>
      <c r="F2" s="171"/>
      <c r="G2" s="171"/>
    </row>
    <row r="3" spans="2:12" ht="27.75" customHeight="1">
      <c r="B3" s="89" t="s">
        <v>18</v>
      </c>
      <c r="C3" s="90"/>
      <c r="D3" s="90"/>
      <c r="E3" s="90"/>
      <c r="F3" s="90"/>
      <c r="G3" s="91"/>
    </row>
    <row r="4" spans="2:12" ht="70.5" customHeight="1">
      <c r="B4" s="96" t="s">
        <v>37</v>
      </c>
      <c r="C4" s="141"/>
      <c r="D4" s="141"/>
      <c r="E4" s="141"/>
      <c r="F4" s="141"/>
      <c r="G4" s="142"/>
    </row>
    <row r="5" spans="2:12" ht="27.75" customHeight="1">
      <c r="B5" s="146" t="s">
        <v>20</v>
      </c>
      <c r="C5" s="147"/>
      <c r="D5" s="134" t="s">
        <v>21</v>
      </c>
      <c r="E5" s="135"/>
      <c r="F5" s="135"/>
      <c r="G5" s="136"/>
    </row>
    <row r="6" spans="2:12" s="170" customFormat="1" ht="8.25" customHeight="1"/>
    <row r="7" spans="2:12" ht="27.75" customHeight="1">
      <c r="B7" s="166" t="s">
        <v>0</v>
      </c>
      <c r="C7" s="167"/>
      <c r="D7" s="167"/>
      <c r="E7" s="167"/>
      <c r="F7" s="167"/>
      <c r="G7" s="168"/>
    </row>
    <row r="8" spans="2:12" ht="106.5" customHeight="1">
      <c r="B8" s="143" t="s">
        <v>72</v>
      </c>
      <c r="C8" s="144"/>
      <c r="D8" s="144"/>
      <c r="E8" s="144"/>
      <c r="F8" s="144"/>
      <c r="G8" s="145"/>
    </row>
    <row r="9" spans="2:12" ht="9" customHeight="1">
      <c r="B9" s="169"/>
      <c r="C9" s="169"/>
      <c r="D9" s="169"/>
      <c r="E9" s="169"/>
      <c r="F9" s="169"/>
      <c r="G9" s="169"/>
      <c r="L9" s="12"/>
    </row>
    <row r="10" spans="2:12" ht="38.25" customHeight="1">
      <c r="B10" s="51" t="s">
        <v>73</v>
      </c>
      <c r="C10" s="52" t="s">
        <v>74</v>
      </c>
      <c r="D10" s="52" t="s">
        <v>75</v>
      </c>
      <c r="E10" s="52" t="s">
        <v>76</v>
      </c>
      <c r="F10" s="52" t="s">
        <v>77</v>
      </c>
      <c r="G10" s="52" t="s">
        <v>78</v>
      </c>
    </row>
    <row r="11" spans="2:12" ht="34.5" customHeight="1">
      <c r="B11" s="37"/>
      <c r="C11" s="37"/>
      <c r="D11" s="37"/>
      <c r="E11" s="37"/>
      <c r="F11" s="37"/>
      <c r="G11" s="37"/>
    </row>
    <row r="12" spans="2:12" ht="6" customHeight="1">
      <c r="B12" s="35"/>
      <c r="C12" s="35"/>
      <c r="D12" s="35"/>
      <c r="E12" s="35"/>
      <c r="F12" s="35"/>
      <c r="G12" s="35"/>
    </row>
    <row r="13" spans="2:12" ht="31.5" customHeight="1">
      <c r="B13" s="163" t="s">
        <v>79</v>
      </c>
      <c r="C13" s="164"/>
      <c r="D13" s="164"/>
      <c r="E13" s="164"/>
      <c r="F13" s="164"/>
      <c r="G13" s="165"/>
    </row>
    <row r="14" spans="2:12" ht="66" customHeight="1">
      <c r="B14" s="160"/>
      <c r="C14" s="161"/>
      <c r="D14" s="161"/>
      <c r="E14" s="161"/>
      <c r="F14" s="161"/>
      <c r="G14" s="162"/>
    </row>
  </sheetData>
  <mergeCells count="12">
    <mergeCell ref="A6:XFD6"/>
    <mergeCell ref="B1:G1"/>
    <mergeCell ref="B3:G3"/>
    <mergeCell ref="B4:G4"/>
    <mergeCell ref="B5:C5"/>
    <mergeCell ref="D5:G5"/>
    <mergeCell ref="B2:G2"/>
    <mergeCell ref="B14:G14"/>
    <mergeCell ref="B13:G13"/>
    <mergeCell ref="B8:G8"/>
    <mergeCell ref="B7:G7"/>
    <mergeCell ref="B9:G9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D7096-0919-4273-B451-BE2EDEBCA979}">
  <sheetPr>
    <tabColor rgb="FFC994F2"/>
    <pageSetUpPr fitToPage="1"/>
  </sheetPr>
  <dimension ref="B1:W38"/>
  <sheetViews>
    <sheetView showGridLines="0" topLeftCell="B3" zoomScaleNormal="100" workbookViewId="0">
      <selection activeCell="B29" sqref="B29"/>
    </sheetView>
  </sheetViews>
  <sheetFormatPr defaultColWidth="9.140625" defaultRowHeight="12"/>
  <cols>
    <col min="1" max="1" width="2.7109375" style="2" customWidth="1"/>
    <col min="2" max="2" width="30" style="2" customWidth="1"/>
    <col min="3" max="3" width="16.85546875" style="2" customWidth="1"/>
    <col min="4" max="4" width="17.5703125" style="2" customWidth="1"/>
    <col min="5" max="5" width="13.7109375" style="1" customWidth="1"/>
    <col min="6" max="6" width="11.85546875" style="1" customWidth="1"/>
    <col min="7" max="7" width="21.28515625" style="1" customWidth="1"/>
    <col min="8" max="8" width="16" style="1" customWidth="1"/>
    <col min="9" max="9" width="17.140625" style="1" customWidth="1"/>
    <col min="10" max="10" width="8.85546875" style="1" customWidth="1"/>
    <col min="11" max="11" width="10.7109375" style="1" customWidth="1"/>
    <col min="12" max="12" width="8.85546875" style="1" customWidth="1"/>
    <col min="13" max="13" width="9.42578125" style="1" customWidth="1"/>
    <col min="14" max="14" width="18.7109375" style="1" customWidth="1"/>
    <col min="15" max="15" width="12.42578125" style="1" customWidth="1"/>
    <col min="16" max="16" width="12.85546875" style="1" customWidth="1"/>
    <col min="17" max="17" width="12.5703125" style="1" customWidth="1"/>
    <col min="18" max="18" width="9.42578125" style="1" customWidth="1"/>
    <col min="19" max="19" width="10.5703125" style="1" customWidth="1"/>
    <col min="20" max="20" width="9.42578125" style="1" customWidth="1"/>
    <col min="21" max="21" width="13.7109375" style="1" customWidth="1"/>
    <col min="22" max="16384" width="9.140625" style="2"/>
  </cols>
  <sheetData>
    <row r="1" spans="2:23" ht="30.75" customHeight="1">
      <c r="B1" s="148" t="s">
        <v>80</v>
      </c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56"/>
      <c r="W1" s="12"/>
    </row>
    <row r="2" spans="2:23" ht="5.25" customHeight="1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W2" s="12"/>
    </row>
    <row r="3" spans="2:23" ht="30.75" customHeight="1">
      <c r="B3" s="180" t="s">
        <v>18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2"/>
      <c r="W3" s="12"/>
    </row>
    <row r="4" spans="2:23" ht="54.75" customHeight="1">
      <c r="B4" s="143" t="s">
        <v>37</v>
      </c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5"/>
      <c r="W4" s="12"/>
    </row>
    <row r="5" spans="2:23" ht="30.75" customHeight="1">
      <c r="B5" s="146" t="s">
        <v>20</v>
      </c>
      <c r="C5" s="147"/>
      <c r="D5" s="134" t="s">
        <v>21</v>
      </c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6"/>
      <c r="W5" s="12"/>
    </row>
    <row r="6" spans="2:23" ht="6" customHeight="1">
      <c r="B6" s="48"/>
      <c r="C6" s="48"/>
      <c r="D6" s="49"/>
      <c r="E6" s="49"/>
      <c r="F6" s="49"/>
      <c r="G6" s="49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W6" s="12"/>
    </row>
    <row r="7" spans="2:23" ht="26.25" customHeight="1">
      <c r="B7" s="106" t="s">
        <v>0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W7" s="12"/>
    </row>
    <row r="8" spans="2:23" ht="93" customHeight="1">
      <c r="B8" s="143" t="s">
        <v>81</v>
      </c>
      <c r="C8" s="144"/>
      <c r="D8" s="144"/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5"/>
      <c r="W8" s="12"/>
    </row>
    <row r="9" spans="2:23" ht="12" customHeight="1">
      <c r="B9" s="48"/>
      <c r="C9" s="48"/>
      <c r="D9" s="49"/>
      <c r="E9" s="49"/>
      <c r="F9" s="49"/>
      <c r="G9" s="49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W9" s="12"/>
    </row>
    <row r="10" spans="2:23" s="7" customFormat="1" ht="20.25">
      <c r="B10" s="178" t="s">
        <v>82</v>
      </c>
      <c r="C10" s="175" t="s">
        <v>83</v>
      </c>
      <c r="D10" s="175" t="s">
        <v>84</v>
      </c>
      <c r="E10" s="177" t="s">
        <v>85</v>
      </c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72" t="s">
        <v>86</v>
      </c>
      <c r="R10" s="176" t="s">
        <v>87</v>
      </c>
      <c r="S10" s="176"/>
      <c r="T10" s="176" t="s">
        <v>88</v>
      </c>
      <c r="U10" s="176"/>
    </row>
    <row r="11" spans="2:23" s="7" customFormat="1" ht="40.5">
      <c r="B11" s="179"/>
      <c r="C11" s="175"/>
      <c r="D11" s="175"/>
      <c r="E11" s="52" t="s">
        <v>89</v>
      </c>
      <c r="F11" s="52" t="s">
        <v>90</v>
      </c>
      <c r="G11" s="52" t="s">
        <v>91</v>
      </c>
      <c r="H11" s="52" t="s">
        <v>92</v>
      </c>
      <c r="I11" s="52" t="s">
        <v>93</v>
      </c>
      <c r="J11" s="52" t="s">
        <v>94</v>
      </c>
      <c r="K11" s="52" t="s">
        <v>95</v>
      </c>
      <c r="L11" s="52" t="s">
        <v>96</v>
      </c>
      <c r="M11" s="52" t="s">
        <v>97</v>
      </c>
      <c r="N11" s="52" t="s">
        <v>98</v>
      </c>
      <c r="O11" s="73" t="s">
        <v>99</v>
      </c>
      <c r="P11" s="73" t="s">
        <v>100</v>
      </c>
      <c r="Q11" s="52" t="s">
        <v>94</v>
      </c>
      <c r="R11" s="53" t="s">
        <v>101</v>
      </c>
      <c r="S11" s="53" t="s">
        <v>94</v>
      </c>
      <c r="T11" s="53" t="s">
        <v>101</v>
      </c>
      <c r="U11" s="52" t="s">
        <v>94</v>
      </c>
    </row>
    <row r="12" spans="2:23" s="9" customFormat="1" ht="20.25">
      <c r="B12" s="38"/>
      <c r="C12" s="39"/>
      <c r="D12" s="39"/>
      <c r="E12" s="40"/>
      <c r="F12" s="40"/>
      <c r="G12" s="40"/>
      <c r="H12" s="41"/>
      <c r="I12" s="41"/>
      <c r="J12" s="42"/>
      <c r="K12" s="42"/>
      <c r="L12" s="42"/>
      <c r="M12" s="42"/>
      <c r="N12" s="42"/>
      <c r="O12" s="42"/>
      <c r="P12" s="42"/>
      <c r="Q12" s="42"/>
      <c r="R12" s="43"/>
      <c r="S12" s="42"/>
      <c r="T12" s="43"/>
      <c r="U12" s="42"/>
    </row>
    <row r="13" spans="2:23" s="9" customFormat="1" ht="20.25">
      <c r="B13" s="38"/>
      <c r="C13" s="39"/>
      <c r="D13" s="39"/>
      <c r="E13" s="40"/>
      <c r="F13" s="40"/>
      <c r="G13" s="40"/>
      <c r="H13" s="41"/>
      <c r="I13" s="41"/>
      <c r="J13" s="42"/>
      <c r="K13" s="42"/>
      <c r="L13" s="42"/>
      <c r="M13" s="42"/>
      <c r="N13" s="42"/>
      <c r="O13" s="42"/>
      <c r="P13" s="42"/>
      <c r="Q13" s="42"/>
      <c r="R13" s="43"/>
      <c r="S13" s="42"/>
      <c r="T13" s="43"/>
      <c r="U13" s="42"/>
    </row>
    <row r="14" spans="2:23" s="9" customFormat="1" ht="20.25">
      <c r="B14" s="38"/>
      <c r="C14" s="39"/>
      <c r="D14" s="39"/>
      <c r="E14" s="40"/>
      <c r="F14" s="40"/>
      <c r="G14" s="40"/>
      <c r="H14" s="41"/>
      <c r="I14" s="41"/>
      <c r="J14" s="42"/>
      <c r="K14" s="42"/>
      <c r="L14" s="42"/>
      <c r="M14" s="42"/>
      <c r="N14" s="42"/>
      <c r="O14" s="41"/>
      <c r="P14" s="47"/>
      <c r="Q14" s="42"/>
      <c r="R14" s="43"/>
      <c r="S14" s="42"/>
      <c r="T14" s="43"/>
      <c r="U14" s="42"/>
    </row>
    <row r="15" spans="2:23" s="9" customFormat="1" ht="20.25">
      <c r="B15" s="38"/>
      <c r="C15" s="39"/>
      <c r="D15" s="39"/>
      <c r="E15" s="40"/>
      <c r="F15" s="40"/>
      <c r="G15" s="40"/>
      <c r="H15" s="41"/>
      <c r="I15" s="41"/>
      <c r="J15" s="42"/>
      <c r="K15" s="42"/>
      <c r="L15" s="42"/>
      <c r="M15" s="42"/>
      <c r="N15" s="42"/>
      <c r="O15" s="41"/>
      <c r="P15" s="47"/>
      <c r="Q15" s="42"/>
      <c r="R15" s="43"/>
      <c r="S15" s="42"/>
      <c r="T15" s="43"/>
      <c r="U15" s="42"/>
    </row>
    <row r="16" spans="2:23" ht="20.25">
      <c r="B16" s="27"/>
      <c r="C16" s="39"/>
      <c r="D16" s="39"/>
      <c r="E16" s="40"/>
      <c r="F16" s="40"/>
      <c r="G16" s="40"/>
      <c r="H16" s="41"/>
      <c r="I16" s="41"/>
      <c r="J16" s="42"/>
      <c r="K16" s="42"/>
      <c r="L16" s="42"/>
      <c r="M16" s="42"/>
      <c r="N16" s="42"/>
      <c r="O16" s="41"/>
      <c r="P16" s="47"/>
      <c r="Q16" s="42"/>
      <c r="R16" s="43"/>
      <c r="S16" s="42"/>
      <c r="T16" s="43"/>
      <c r="U16" s="42"/>
    </row>
    <row r="17" spans="2:21" ht="20.25">
      <c r="B17" s="27"/>
      <c r="C17" s="39"/>
      <c r="D17" s="39"/>
      <c r="E17" s="40"/>
      <c r="F17" s="40"/>
      <c r="G17" s="40"/>
      <c r="H17" s="41"/>
      <c r="I17" s="41"/>
      <c r="J17" s="42"/>
      <c r="K17" s="42"/>
      <c r="L17" s="42"/>
      <c r="M17" s="42"/>
      <c r="N17" s="42"/>
      <c r="O17" s="41"/>
      <c r="P17" s="47"/>
      <c r="Q17" s="42"/>
      <c r="R17" s="43"/>
      <c r="S17" s="42"/>
      <c r="T17" s="43"/>
      <c r="U17" s="42"/>
    </row>
    <row r="18" spans="2:21" ht="20.25">
      <c r="B18" s="27"/>
      <c r="C18" s="39"/>
      <c r="D18" s="39"/>
      <c r="E18" s="40"/>
      <c r="F18" s="40"/>
      <c r="G18" s="40"/>
      <c r="H18" s="41"/>
      <c r="I18" s="41"/>
      <c r="J18" s="42"/>
      <c r="K18" s="42"/>
      <c r="L18" s="42"/>
      <c r="M18" s="42"/>
      <c r="N18" s="42"/>
      <c r="O18" s="41"/>
      <c r="P18" s="47"/>
      <c r="Q18" s="42"/>
      <c r="R18" s="43"/>
      <c r="S18" s="42"/>
      <c r="T18" s="43"/>
      <c r="U18" s="42"/>
    </row>
    <row r="19" spans="2:21" ht="20.25">
      <c r="B19" s="27"/>
      <c r="C19" s="39"/>
      <c r="D19" s="39"/>
      <c r="E19" s="40"/>
      <c r="F19" s="40"/>
      <c r="G19" s="40"/>
      <c r="H19" s="41"/>
      <c r="I19" s="41"/>
      <c r="J19" s="42"/>
      <c r="K19" s="42"/>
      <c r="L19" s="42"/>
      <c r="M19" s="42"/>
      <c r="N19" s="42"/>
      <c r="O19" s="41"/>
      <c r="P19" s="47"/>
      <c r="Q19" s="42"/>
      <c r="R19" s="43"/>
      <c r="S19" s="42"/>
      <c r="T19" s="43"/>
      <c r="U19" s="42"/>
    </row>
    <row r="20" spans="2:21" ht="20.25">
      <c r="B20" s="27"/>
      <c r="C20" s="39"/>
      <c r="D20" s="39"/>
      <c r="E20" s="40"/>
      <c r="F20" s="40"/>
      <c r="G20" s="40"/>
      <c r="H20" s="41"/>
      <c r="I20" s="41"/>
      <c r="J20" s="42"/>
      <c r="K20" s="42"/>
      <c r="L20" s="42"/>
      <c r="M20" s="42"/>
      <c r="N20" s="42"/>
      <c r="O20" s="41"/>
      <c r="P20" s="47"/>
      <c r="Q20" s="42"/>
      <c r="R20" s="43"/>
      <c r="S20" s="42"/>
      <c r="T20" s="43"/>
      <c r="U20" s="42"/>
    </row>
    <row r="21" spans="2:21" ht="20.25">
      <c r="B21" s="27"/>
      <c r="C21" s="39"/>
      <c r="D21" s="39"/>
      <c r="E21" s="40"/>
      <c r="F21" s="40"/>
      <c r="G21" s="40"/>
      <c r="H21" s="41"/>
      <c r="I21" s="41"/>
      <c r="J21" s="42"/>
      <c r="K21" s="42"/>
      <c r="L21" s="42"/>
      <c r="M21" s="42"/>
      <c r="N21" s="42"/>
      <c r="O21" s="41"/>
      <c r="P21" s="47"/>
      <c r="Q21" s="42"/>
      <c r="R21" s="43"/>
      <c r="S21" s="42"/>
      <c r="T21" s="43"/>
      <c r="U21" s="42"/>
    </row>
    <row r="22" spans="2:21" ht="20.25">
      <c r="B22" s="27"/>
      <c r="C22" s="39"/>
      <c r="D22" s="39"/>
      <c r="E22" s="40"/>
      <c r="F22" s="40"/>
      <c r="G22" s="40"/>
      <c r="H22" s="41"/>
      <c r="I22" s="41"/>
      <c r="J22" s="42"/>
      <c r="K22" s="42"/>
      <c r="L22" s="42"/>
      <c r="M22" s="42"/>
      <c r="N22" s="42"/>
      <c r="O22" s="41"/>
      <c r="P22" s="47"/>
      <c r="Q22" s="42"/>
      <c r="R22" s="43"/>
      <c r="S22" s="42"/>
      <c r="T22" s="43"/>
      <c r="U22" s="42"/>
    </row>
    <row r="23" spans="2:21" ht="20.25">
      <c r="B23" s="27"/>
      <c r="C23" s="39"/>
      <c r="D23" s="39"/>
      <c r="E23" s="40"/>
      <c r="F23" s="40"/>
      <c r="G23" s="40"/>
      <c r="H23" s="41"/>
      <c r="I23" s="41"/>
      <c r="J23" s="42"/>
      <c r="K23" s="42"/>
      <c r="L23" s="42"/>
      <c r="M23" s="42"/>
      <c r="N23" s="42"/>
      <c r="O23" s="41"/>
      <c r="P23" s="47"/>
      <c r="Q23" s="42"/>
      <c r="R23" s="43"/>
      <c r="S23" s="42"/>
      <c r="T23" s="43"/>
      <c r="U23" s="42"/>
    </row>
    <row r="24" spans="2:21" ht="20.25">
      <c r="B24" s="27"/>
      <c r="C24" s="39"/>
      <c r="D24" s="39"/>
      <c r="E24" s="40"/>
      <c r="F24" s="40"/>
      <c r="G24" s="40"/>
      <c r="H24" s="41"/>
      <c r="I24" s="41"/>
      <c r="J24" s="42"/>
      <c r="K24" s="42"/>
      <c r="L24" s="42"/>
      <c r="M24" s="42"/>
      <c r="N24" s="42"/>
      <c r="O24" s="41"/>
      <c r="P24" s="47"/>
      <c r="Q24" s="42"/>
      <c r="R24" s="43"/>
      <c r="S24" s="42"/>
      <c r="T24" s="43"/>
      <c r="U24" s="42"/>
    </row>
    <row r="25" spans="2:21" ht="20.25">
      <c r="B25" s="27"/>
      <c r="C25" s="39"/>
      <c r="D25" s="39"/>
      <c r="E25" s="40"/>
      <c r="F25" s="40"/>
      <c r="G25" s="40"/>
      <c r="H25" s="41"/>
      <c r="I25" s="41"/>
      <c r="J25" s="42"/>
      <c r="K25" s="42"/>
      <c r="L25" s="42"/>
      <c r="M25" s="42"/>
      <c r="N25" s="42"/>
      <c r="O25" s="41"/>
      <c r="P25" s="47"/>
      <c r="Q25" s="42"/>
      <c r="R25" s="43"/>
      <c r="S25" s="42"/>
      <c r="T25" s="43"/>
      <c r="U25" s="42"/>
    </row>
    <row r="26" spans="2:21" ht="2.25" customHeight="1">
      <c r="B26" s="44"/>
      <c r="C26" s="44"/>
      <c r="D26" s="44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</row>
    <row r="27" spans="2:21" ht="2.25" customHeight="1">
      <c r="B27" s="44"/>
      <c r="C27" s="44"/>
      <c r="D27" s="44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</row>
    <row r="28" spans="2:21" ht="29.25" customHeight="1">
      <c r="B28" s="175" t="s">
        <v>79</v>
      </c>
      <c r="C28" s="175"/>
      <c r="D28" s="175"/>
      <c r="E28" s="175"/>
      <c r="F28" s="175"/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  <c r="U28" s="175"/>
    </row>
    <row r="29" spans="2:21" ht="78.75" customHeight="1">
      <c r="B29" s="172"/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4"/>
    </row>
    <row r="30" spans="2:21" ht="20.25">
      <c r="B30" s="44"/>
      <c r="C30" s="44"/>
      <c r="D30" s="44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</row>
    <row r="31" spans="2:21" ht="20.25">
      <c r="B31" s="44"/>
      <c r="C31" s="44"/>
      <c r="D31" s="44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</row>
    <row r="32" spans="2:21" ht="20.25">
      <c r="B32" s="44"/>
      <c r="C32" s="44"/>
      <c r="D32" s="44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</row>
    <row r="33" spans="2:21" ht="20.25">
      <c r="B33" s="44"/>
      <c r="C33" s="44"/>
      <c r="D33" s="44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</row>
    <row r="34" spans="2:21" ht="20.25">
      <c r="B34" s="44"/>
      <c r="C34" s="44"/>
      <c r="D34" s="44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</row>
    <row r="35" spans="2:21" ht="20.25">
      <c r="B35" s="44"/>
      <c r="C35" s="44"/>
      <c r="D35" s="44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</row>
    <row r="36" spans="2:21" ht="20.25">
      <c r="B36" s="44"/>
      <c r="C36" s="44"/>
      <c r="D36" s="44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</row>
    <row r="37" spans="2:21" ht="20.25">
      <c r="B37" s="44"/>
      <c r="C37" s="44"/>
      <c r="D37" s="44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</row>
    <row r="38" spans="2:21" ht="20.25">
      <c r="B38" s="44"/>
      <c r="C38" s="44"/>
      <c r="D38" s="44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</row>
  </sheetData>
  <mergeCells count="15">
    <mergeCell ref="B29:U29"/>
    <mergeCell ref="B7:U7"/>
    <mergeCell ref="B8:U8"/>
    <mergeCell ref="B1:U1"/>
    <mergeCell ref="B28:U28"/>
    <mergeCell ref="T10:U10"/>
    <mergeCell ref="E10:P10"/>
    <mergeCell ref="R10:S10"/>
    <mergeCell ref="C10:C11"/>
    <mergeCell ref="D10:D11"/>
    <mergeCell ref="B10:B11"/>
    <mergeCell ref="B5:C5"/>
    <mergeCell ref="B3:U3"/>
    <mergeCell ref="B4:U4"/>
    <mergeCell ref="D5:U5"/>
  </mergeCells>
  <phoneticPr fontId="0" type="noConversion"/>
  <dataValidations count="2">
    <dataValidation type="list" allowBlank="1" showInputMessage="1" showErrorMessage="1" sqref="D12:D25" xr:uid="{EDC9654E-5909-42C2-B52F-D08ADF3A874A}">
      <formula1>"Nacional,Importado"</formula1>
    </dataValidation>
    <dataValidation type="list" allowBlank="1" showInputMessage="1" showErrorMessage="1" sqref="E12:E25" xr:uid="{A3CA9BF9-D4B6-4F6D-91E0-A17070D2B371}">
      <formula1>"Normal,ST"</formula1>
    </dataValidation>
  </dataValidations>
  <pageMargins left="1.086811024" right="0.511811024" top="0.78740157499999996" bottom="0.78740157499999996" header="0.31496062000000002" footer="0.31496062000000002"/>
  <pageSetup paperSize="9" scale="74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D3990-6EAA-42CC-902C-B1CC32968320}">
  <sheetPr>
    <tabColor rgb="FFC994F2"/>
    <pageSetUpPr fitToPage="1"/>
  </sheetPr>
  <dimension ref="B1:X46"/>
  <sheetViews>
    <sheetView showGridLines="0" zoomScaleNormal="100" workbookViewId="0">
      <selection activeCell="J15" sqref="J15"/>
    </sheetView>
  </sheetViews>
  <sheetFormatPr defaultColWidth="9.140625" defaultRowHeight="12"/>
  <cols>
    <col min="1" max="1" width="2.42578125" style="1" customWidth="1"/>
    <col min="2" max="2" width="31.140625" style="1" customWidth="1"/>
    <col min="3" max="3" width="11.28515625" style="1" customWidth="1"/>
    <col min="4" max="4" width="12.42578125" style="1" customWidth="1"/>
    <col min="5" max="5" width="15.140625" style="1" customWidth="1"/>
    <col min="6" max="6" width="14.140625" style="1" customWidth="1"/>
    <col min="7" max="7" width="17.140625" style="1" customWidth="1"/>
    <col min="8" max="8" width="15" style="1" customWidth="1"/>
    <col min="9" max="9" width="21.42578125" style="1" customWidth="1"/>
    <col min="10" max="10" width="30.7109375" style="1" customWidth="1"/>
    <col min="11" max="11" width="14.28515625" style="1" customWidth="1"/>
    <col min="12" max="12" width="15.5703125" style="1" customWidth="1"/>
    <col min="13" max="13" width="14.5703125" style="1" customWidth="1"/>
    <col min="14" max="14" width="14.85546875" style="1" customWidth="1"/>
    <col min="15" max="15" width="19.140625" style="1" customWidth="1"/>
    <col min="16" max="17" width="14" style="1" customWidth="1"/>
    <col min="18" max="18" width="11.5703125" style="1" customWidth="1"/>
    <col min="19" max="19" width="11.42578125" style="1" customWidth="1"/>
    <col min="20" max="20" width="9.5703125" style="1" customWidth="1"/>
    <col min="21" max="21" width="9.140625" style="1" customWidth="1"/>
    <col min="22" max="22" width="11.42578125" style="1" customWidth="1"/>
    <col min="23" max="16384" width="9.140625" style="1"/>
  </cols>
  <sheetData>
    <row r="1" spans="2:24" ht="31.5" customHeight="1">
      <c r="B1" s="183" t="s">
        <v>102</v>
      </c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X1" s="12"/>
    </row>
    <row r="2" spans="2:24" ht="7.5" customHeight="1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X2" s="12"/>
    </row>
    <row r="3" spans="2:24" ht="26.25" customHeight="1">
      <c r="B3" s="180" t="s">
        <v>18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2"/>
      <c r="X3" s="12"/>
    </row>
    <row r="4" spans="2:24" ht="45.75" customHeight="1">
      <c r="B4" s="96" t="s">
        <v>37</v>
      </c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2"/>
      <c r="X4" s="12"/>
    </row>
    <row r="5" spans="2:24" ht="26.25" customHeight="1">
      <c r="B5" s="146" t="s">
        <v>20</v>
      </c>
      <c r="C5" s="147"/>
      <c r="D5" s="134" t="s">
        <v>21</v>
      </c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6"/>
      <c r="X5" s="12"/>
    </row>
    <row r="6" spans="2:24" ht="8.25" customHeight="1">
      <c r="B6" s="48"/>
      <c r="C6" s="48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50"/>
      <c r="X6" s="12"/>
    </row>
    <row r="7" spans="2:24" ht="26.25" customHeight="1">
      <c r="B7" s="106" t="s">
        <v>0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8"/>
      <c r="X7" s="12"/>
    </row>
    <row r="8" spans="2:24" ht="91.5" customHeight="1">
      <c r="B8" s="143" t="s">
        <v>103</v>
      </c>
      <c r="C8" s="144"/>
      <c r="D8" s="144"/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5"/>
      <c r="X8" s="12"/>
    </row>
    <row r="9" spans="2:24" ht="12" customHeight="1"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X9" s="12"/>
    </row>
    <row r="10" spans="2:24" s="6" customFormat="1" ht="27" customHeight="1">
      <c r="B10" s="175" t="s">
        <v>82</v>
      </c>
      <c r="C10" s="175" t="s">
        <v>83</v>
      </c>
      <c r="D10" s="175" t="s">
        <v>84</v>
      </c>
      <c r="E10" s="176" t="s">
        <v>85</v>
      </c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72" t="s">
        <v>86</v>
      </c>
      <c r="S10" s="176" t="s">
        <v>87</v>
      </c>
      <c r="T10" s="176"/>
      <c r="U10" s="176" t="s">
        <v>88</v>
      </c>
      <c r="V10" s="176"/>
    </row>
    <row r="11" spans="2:24" s="6" customFormat="1" ht="60.75">
      <c r="B11" s="175"/>
      <c r="C11" s="175"/>
      <c r="D11" s="175"/>
      <c r="E11" s="52" t="s">
        <v>89</v>
      </c>
      <c r="F11" s="52" t="s">
        <v>90</v>
      </c>
      <c r="G11" s="52" t="s">
        <v>91</v>
      </c>
      <c r="H11" s="52" t="s">
        <v>92</v>
      </c>
      <c r="I11" s="52" t="s">
        <v>104</v>
      </c>
      <c r="J11" s="52" t="s">
        <v>105</v>
      </c>
      <c r="K11" s="52" t="s">
        <v>94</v>
      </c>
      <c r="L11" s="52" t="s">
        <v>95</v>
      </c>
      <c r="M11" s="52" t="s">
        <v>96</v>
      </c>
      <c r="N11" s="52" t="s">
        <v>97</v>
      </c>
      <c r="O11" s="52" t="s">
        <v>98</v>
      </c>
      <c r="P11" s="52" t="s">
        <v>99</v>
      </c>
      <c r="Q11" s="52" t="s">
        <v>100</v>
      </c>
      <c r="R11" s="52" t="s">
        <v>94</v>
      </c>
      <c r="S11" s="53" t="s">
        <v>101</v>
      </c>
      <c r="T11" s="53" t="s">
        <v>94</v>
      </c>
      <c r="U11" s="53" t="s">
        <v>101</v>
      </c>
      <c r="V11" s="52" t="s">
        <v>94</v>
      </c>
    </row>
    <row r="12" spans="2:24" s="8" customFormat="1" ht="20.25">
      <c r="B12" s="57"/>
      <c r="C12" s="58"/>
      <c r="D12" s="58"/>
      <c r="E12" s="59"/>
      <c r="F12" s="59"/>
      <c r="G12" s="59"/>
      <c r="H12" s="60"/>
      <c r="I12" s="60"/>
      <c r="J12" s="60"/>
      <c r="K12" s="61"/>
      <c r="L12" s="61"/>
      <c r="M12" s="61"/>
      <c r="N12" s="61"/>
      <c r="O12" s="61"/>
      <c r="P12" s="61"/>
      <c r="Q12" s="61"/>
      <c r="R12" s="61"/>
      <c r="S12" s="62"/>
      <c r="T12" s="61"/>
      <c r="U12" s="62"/>
      <c r="V12" s="61"/>
    </row>
    <row r="13" spans="2:24" s="8" customFormat="1" ht="20.25">
      <c r="B13" s="40"/>
      <c r="C13" s="63"/>
      <c r="D13" s="63"/>
      <c r="E13" s="64"/>
      <c r="F13" s="64"/>
      <c r="G13" s="59"/>
      <c r="H13" s="60"/>
      <c r="I13" s="65"/>
      <c r="J13" s="60"/>
      <c r="K13" s="66"/>
      <c r="L13" s="66"/>
      <c r="M13" s="66"/>
      <c r="N13" s="66"/>
      <c r="O13" s="66"/>
      <c r="P13" s="66"/>
      <c r="Q13" s="66"/>
      <c r="R13" s="66"/>
      <c r="S13" s="62"/>
      <c r="T13" s="61"/>
      <c r="U13" s="62"/>
      <c r="V13" s="61"/>
    </row>
    <row r="14" spans="2:24" s="8" customFormat="1" ht="20.25">
      <c r="B14" s="40"/>
      <c r="C14" s="63"/>
      <c r="D14" s="63"/>
      <c r="E14" s="64"/>
      <c r="F14" s="64"/>
      <c r="G14" s="64"/>
      <c r="H14" s="65"/>
      <c r="I14" s="65"/>
      <c r="J14" s="65"/>
      <c r="K14" s="66"/>
      <c r="L14" s="66"/>
      <c r="M14" s="66"/>
      <c r="N14" s="66"/>
      <c r="O14" s="66"/>
      <c r="P14" s="65"/>
      <c r="Q14" s="65"/>
      <c r="R14" s="66"/>
      <c r="S14" s="62"/>
      <c r="T14" s="61"/>
      <c r="U14" s="62"/>
      <c r="V14" s="61"/>
    </row>
    <row r="15" spans="2:24" s="8" customFormat="1" ht="20.25">
      <c r="B15" s="40"/>
      <c r="C15" s="63"/>
      <c r="D15" s="63"/>
      <c r="E15" s="64"/>
      <c r="F15" s="64"/>
      <c r="G15" s="64"/>
      <c r="H15" s="65"/>
      <c r="I15" s="65"/>
      <c r="J15" s="65"/>
      <c r="K15" s="66"/>
      <c r="L15" s="66"/>
      <c r="M15" s="66"/>
      <c r="N15" s="66"/>
      <c r="O15" s="66"/>
      <c r="P15" s="65"/>
      <c r="Q15" s="65"/>
      <c r="R15" s="66"/>
      <c r="S15" s="62"/>
      <c r="T15" s="61"/>
      <c r="U15" s="62"/>
      <c r="V15" s="61"/>
    </row>
    <row r="16" spans="2:24" s="8" customFormat="1" ht="20.25">
      <c r="B16" s="67"/>
      <c r="C16" s="63"/>
      <c r="D16" s="63"/>
      <c r="E16" s="64"/>
      <c r="F16" s="64"/>
      <c r="G16" s="64"/>
      <c r="H16" s="65"/>
      <c r="I16" s="65"/>
      <c r="J16" s="65"/>
      <c r="K16" s="66"/>
      <c r="L16" s="66"/>
      <c r="M16" s="66"/>
      <c r="N16" s="66"/>
      <c r="O16" s="66"/>
      <c r="P16" s="65"/>
      <c r="Q16" s="65"/>
      <c r="R16" s="66"/>
      <c r="S16" s="62"/>
      <c r="T16" s="61"/>
      <c r="U16" s="62"/>
      <c r="V16" s="61"/>
    </row>
    <row r="17" spans="2:22" ht="20.25">
      <c r="B17" s="67"/>
      <c r="C17" s="63"/>
      <c r="D17" s="63"/>
      <c r="E17" s="64"/>
      <c r="F17" s="64"/>
      <c r="G17" s="64"/>
      <c r="H17" s="65"/>
      <c r="I17" s="65"/>
      <c r="J17" s="65"/>
      <c r="K17" s="66"/>
      <c r="L17" s="66"/>
      <c r="M17" s="66"/>
      <c r="N17" s="66"/>
      <c r="O17" s="66"/>
      <c r="P17" s="65"/>
      <c r="Q17" s="65"/>
      <c r="R17" s="66"/>
      <c r="S17" s="62"/>
      <c r="T17" s="61"/>
      <c r="U17" s="62"/>
      <c r="V17" s="61"/>
    </row>
    <row r="18" spans="2:22" ht="20.25">
      <c r="B18" s="67"/>
      <c r="C18" s="63"/>
      <c r="D18" s="63"/>
      <c r="E18" s="64"/>
      <c r="F18" s="64"/>
      <c r="G18" s="64"/>
      <c r="H18" s="65"/>
      <c r="I18" s="65"/>
      <c r="J18" s="65"/>
      <c r="K18" s="66"/>
      <c r="L18" s="66"/>
      <c r="M18" s="66"/>
      <c r="N18" s="66"/>
      <c r="O18" s="66"/>
      <c r="P18" s="65"/>
      <c r="Q18" s="65"/>
      <c r="R18" s="66"/>
      <c r="S18" s="62"/>
      <c r="T18" s="61"/>
      <c r="U18" s="62"/>
      <c r="V18" s="61"/>
    </row>
    <row r="19" spans="2:22" ht="20.25">
      <c r="B19" s="67"/>
      <c r="C19" s="63"/>
      <c r="D19" s="63"/>
      <c r="E19" s="64"/>
      <c r="F19" s="64"/>
      <c r="G19" s="64"/>
      <c r="H19" s="65"/>
      <c r="I19" s="65"/>
      <c r="J19" s="65"/>
      <c r="K19" s="66"/>
      <c r="L19" s="66"/>
      <c r="M19" s="66"/>
      <c r="N19" s="66"/>
      <c r="O19" s="66"/>
      <c r="P19" s="65"/>
      <c r="Q19" s="65"/>
      <c r="R19" s="66"/>
      <c r="S19" s="62"/>
      <c r="T19" s="61"/>
      <c r="U19" s="62"/>
      <c r="V19" s="61"/>
    </row>
    <row r="20" spans="2:22" ht="20.25">
      <c r="B20" s="68"/>
      <c r="C20" s="63"/>
      <c r="D20" s="63"/>
      <c r="E20" s="64"/>
      <c r="F20" s="64"/>
      <c r="G20" s="64"/>
      <c r="H20" s="65"/>
      <c r="I20" s="65"/>
      <c r="J20" s="65"/>
      <c r="K20" s="66"/>
      <c r="L20" s="66"/>
      <c r="M20" s="66"/>
      <c r="N20" s="66"/>
      <c r="O20" s="66"/>
      <c r="P20" s="65"/>
      <c r="Q20" s="65"/>
      <c r="R20" s="66"/>
      <c r="S20" s="62"/>
      <c r="T20" s="61"/>
      <c r="U20" s="62"/>
      <c r="V20" s="61"/>
    </row>
    <row r="21" spans="2:22" ht="20.25">
      <c r="B21" s="68"/>
      <c r="C21" s="63"/>
      <c r="D21" s="63"/>
      <c r="E21" s="64"/>
      <c r="F21" s="64"/>
      <c r="G21" s="64"/>
      <c r="H21" s="65"/>
      <c r="I21" s="65"/>
      <c r="J21" s="65"/>
      <c r="K21" s="66"/>
      <c r="L21" s="66"/>
      <c r="M21" s="66"/>
      <c r="N21" s="66"/>
      <c r="O21" s="66"/>
      <c r="P21" s="65"/>
      <c r="Q21" s="65"/>
      <c r="R21" s="66"/>
      <c r="S21" s="62"/>
      <c r="T21" s="61"/>
      <c r="U21" s="62"/>
      <c r="V21" s="61"/>
    </row>
    <row r="22" spans="2:22" ht="20.25">
      <c r="B22" s="69"/>
      <c r="C22" s="63"/>
      <c r="D22" s="63"/>
      <c r="E22" s="64"/>
      <c r="F22" s="64"/>
      <c r="G22" s="64"/>
      <c r="H22" s="65"/>
      <c r="I22" s="65"/>
      <c r="J22" s="65"/>
      <c r="K22" s="66"/>
      <c r="L22" s="66"/>
      <c r="M22" s="66"/>
      <c r="N22" s="66"/>
      <c r="O22" s="66"/>
      <c r="P22" s="65"/>
      <c r="Q22" s="65"/>
      <c r="R22" s="66"/>
      <c r="S22" s="62"/>
      <c r="T22" s="61"/>
      <c r="U22" s="62"/>
      <c r="V22" s="61"/>
    </row>
    <row r="23" spans="2:22" ht="20.25">
      <c r="B23" s="70"/>
      <c r="C23" s="63"/>
      <c r="D23" s="63"/>
      <c r="E23" s="64"/>
      <c r="F23" s="64"/>
      <c r="G23" s="64"/>
      <c r="H23" s="65"/>
      <c r="I23" s="65"/>
      <c r="J23" s="65"/>
      <c r="K23" s="66"/>
      <c r="L23" s="66"/>
      <c r="M23" s="66"/>
      <c r="N23" s="66"/>
      <c r="O23" s="66"/>
      <c r="P23" s="65"/>
      <c r="Q23" s="65"/>
      <c r="R23" s="66"/>
      <c r="S23" s="71"/>
      <c r="T23" s="66"/>
      <c r="U23" s="71"/>
      <c r="V23" s="66"/>
    </row>
    <row r="24" spans="2:22" ht="20.25">
      <c r="B24" s="68"/>
      <c r="C24" s="63"/>
      <c r="D24" s="63"/>
      <c r="E24" s="64"/>
      <c r="F24" s="64"/>
      <c r="G24" s="64"/>
      <c r="H24" s="65"/>
      <c r="I24" s="65"/>
      <c r="J24" s="65"/>
      <c r="K24" s="66"/>
      <c r="L24" s="66"/>
      <c r="M24" s="66"/>
      <c r="N24" s="66"/>
      <c r="O24" s="66"/>
      <c r="P24" s="65"/>
      <c r="Q24" s="65"/>
      <c r="R24" s="66"/>
      <c r="S24" s="62"/>
      <c r="T24" s="61"/>
      <c r="U24" s="62"/>
      <c r="V24" s="61"/>
    </row>
    <row r="25" spans="2:22" ht="13.5" customHeight="1"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</row>
    <row r="26" spans="2:22" ht="3" customHeight="1"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</row>
    <row r="27" spans="2:22" ht="30" customHeight="1">
      <c r="B27" s="175" t="s">
        <v>79</v>
      </c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5"/>
      <c r="N27" s="175"/>
      <c r="O27" s="175"/>
      <c r="P27" s="175"/>
      <c r="Q27" s="175"/>
      <c r="R27" s="175"/>
      <c r="S27" s="175"/>
      <c r="T27" s="175"/>
      <c r="U27" s="175"/>
      <c r="V27" s="175"/>
    </row>
    <row r="28" spans="2:22" ht="70.5" customHeight="1">
      <c r="B28" s="184"/>
      <c r="C28" s="185"/>
      <c r="D28" s="185"/>
      <c r="E28" s="185"/>
      <c r="F28" s="185"/>
      <c r="G28" s="185"/>
      <c r="H28" s="185"/>
      <c r="I28" s="185"/>
      <c r="J28" s="185"/>
      <c r="K28" s="185"/>
      <c r="L28" s="185"/>
      <c r="M28" s="185"/>
      <c r="N28" s="185"/>
      <c r="O28" s="185"/>
      <c r="P28" s="185"/>
      <c r="Q28" s="185"/>
      <c r="R28" s="185"/>
      <c r="S28" s="185"/>
      <c r="T28" s="185"/>
      <c r="U28" s="185"/>
      <c r="V28" s="186"/>
    </row>
    <row r="29" spans="2:22" ht="20.25"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</row>
    <row r="30" spans="2:22" ht="20.25"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</row>
    <row r="31" spans="2:22" ht="20.25"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</row>
    <row r="32" spans="2:22" ht="20.25"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</row>
    <row r="33" spans="2:22" ht="20.25"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</row>
    <row r="34" spans="2:22" ht="20.25"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</row>
    <row r="35" spans="2:22" ht="20.25"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</row>
    <row r="36" spans="2:22" ht="20.25"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</row>
    <row r="37" spans="2:22" ht="20.25"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</row>
    <row r="38" spans="2:22" ht="20.25"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</row>
    <row r="39" spans="2:22" ht="20.25"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</row>
    <row r="40" spans="2:22" ht="20.25"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</row>
    <row r="41" spans="2:22" ht="20.25"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</row>
    <row r="42" spans="2:22" ht="20.25"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</row>
    <row r="43" spans="2:22" ht="20.25"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</row>
    <row r="44" spans="2:22" ht="20.25"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</row>
    <row r="45" spans="2:22" ht="20.25"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</row>
    <row r="46" spans="2:22" ht="20.25"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</row>
  </sheetData>
  <mergeCells count="15">
    <mergeCell ref="B28:V28"/>
    <mergeCell ref="B4:V4"/>
    <mergeCell ref="D5:V5"/>
    <mergeCell ref="B8:V8"/>
    <mergeCell ref="B7:V7"/>
    <mergeCell ref="B27:V27"/>
    <mergeCell ref="B1:V1"/>
    <mergeCell ref="C10:C11"/>
    <mergeCell ref="E10:Q10"/>
    <mergeCell ref="S10:T10"/>
    <mergeCell ref="U10:V10"/>
    <mergeCell ref="D10:D11"/>
    <mergeCell ref="B10:B11"/>
    <mergeCell ref="B5:C5"/>
    <mergeCell ref="B3:V3"/>
  </mergeCells>
  <dataValidations count="2">
    <dataValidation type="list" allowBlank="1" showInputMessage="1" showErrorMessage="1" sqref="D12:D24" xr:uid="{2DE1FA77-34F8-427D-B343-F214275608AF}">
      <formula1>"Nacional,Importado"</formula1>
    </dataValidation>
    <dataValidation type="list" allowBlank="1" showInputMessage="1" showErrorMessage="1" sqref="E12:E24" xr:uid="{309C4922-B8AF-46AE-BA1D-194CFFF6ABEF}">
      <formula1>"Normal,ST"</formula1>
    </dataValidation>
  </dataValidations>
  <pageMargins left="1.086811024" right="0.511811024" top="0.78740157499999996" bottom="0.78740157499999996" header="0.31496062000000002" footer="0.31496062000000002"/>
  <pageSetup paperSize="9" scale="70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DF4C8-BF03-4EC6-B402-2F3225EBA884}">
  <sheetPr>
    <tabColor rgb="FFC994F2"/>
    <pageSetUpPr fitToPage="1"/>
  </sheetPr>
  <dimension ref="B1:T70"/>
  <sheetViews>
    <sheetView showGridLines="0" zoomScaleNormal="100" workbookViewId="0">
      <pane ySplit="11" topLeftCell="A12" activePane="bottomLeft" state="frozen"/>
      <selection pane="bottomLeft" activeCell="B4" sqref="B4:T4"/>
    </sheetView>
  </sheetViews>
  <sheetFormatPr defaultColWidth="9.140625" defaultRowHeight="12"/>
  <cols>
    <col min="1" max="1" width="2" style="1" customWidth="1"/>
    <col min="2" max="2" width="20.85546875" style="1" customWidth="1"/>
    <col min="3" max="3" width="24.85546875" style="1" customWidth="1"/>
    <col min="4" max="4" width="13.7109375" style="1" customWidth="1"/>
    <col min="5" max="5" width="14.5703125" style="1" customWidth="1"/>
    <col min="6" max="6" width="13.5703125" style="1" customWidth="1"/>
    <col min="7" max="7" width="18.85546875" style="1" customWidth="1"/>
    <col min="8" max="8" width="13.85546875" style="1" customWidth="1"/>
    <col min="9" max="9" width="25.7109375" style="1" customWidth="1"/>
    <col min="10" max="10" width="28.7109375" style="1" customWidth="1"/>
    <col min="11" max="11" width="14.5703125" style="1" customWidth="1"/>
    <col min="12" max="12" width="14.140625" style="1" customWidth="1"/>
    <col min="13" max="13" width="23.28515625" style="1" customWidth="1"/>
    <col min="14" max="14" width="12" style="1" bestFit="1" customWidth="1"/>
    <col min="15" max="15" width="14" style="1" customWidth="1"/>
    <col min="16" max="16" width="9.7109375" style="1" customWidth="1"/>
    <col min="17" max="18" width="9.140625" style="1" customWidth="1"/>
    <col min="19" max="20" width="11.7109375" style="1" customWidth="1"/>
    <col min="21" max="16384" width="9.140625" style="1"/>
  </cols>
  <sheetData>
    <row r="1" spans="2:20" s="6" customFormat="1" ht="30.75" customHeight="1">
      <c r="B1" s="148" t="s">
        <v>106</v>
      </c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56"/>
    </row>
    <row r="2" spans="2:20" s="6" customFormat="1" ht="5.25" customHeight="1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</row>
    <row r="3" spans="2:20" s="6" customFormat="1" ht="30.75" customHeight="1">
      <c r="B3" s="180" t="s">
        <v>18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2"/>
    </row>
    <row r="4" spans="2:20" s="6" customFormat="1" ht="45.75" customHeight="1">
      <c r="B4" s="96" t="s">
        <v>37</v>
      </c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2"/>
    </row>
    <row r="5" spans="2:20" s="6" customFormat="1" ht="30.75" customHeight="1">
      <c r="B5" s="146" t="s">
        <v>20</v>
      </c>
      <c r="C5" s="147"/>
      <c r="D5" s="134" t="s">
        <v>21</v>
      </c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6"/>
    </row>
    <row r="6" spans="2:20" s="6" customFormat="1" ht="6.75" customHeight="1">
      <c r="B6" s="50"/>
      <c r="C6" s="50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</row>
    <row r="7" spans="2:20" s="6" customFormat="1" ht="30.75" customHeight="1">
      <c r="B7" s="106" t="s">
        <v>0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8"/>
    </row>
    <row r="8" spans="2:20" s="6" customFormat="1" ht="51" customHeight="1">
      <c r="B8" s="143" t="s">
        <v>107</v>
      </c>
      <c r="C8" s="144"/>
      <c r="D8" s="144"/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5"/>
    </row>
    <row r="9" spans="2:20" s="6" customFormat="1" ht="12" customHeight="1"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</row>
    <row r="10" spans="2:20" s="6" customFormat="1" ht="13.5" customHeight="1">
      <c r="B10" s="187" t="s">
        <v>82</v>
      </c>
      <c r="C10" s="188" t="s">
        <v>108</v>
      </c>
      <c r="D10" s="178" t="s">
        <v>109</v>
      </c>
      <c r="E10" s="176" t="s">
        <v>85</v>
      </c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72" t="s">
        <v>86</v>
      </c>
      <c r="Q10" s="176" t="s">
        <v>87</v>
      </c>
      <c r="R10" s="176"/>
      <c r="S10" s="176" t="s">
        <v>88</v>
      </c>
      <c r="T10" s="176"/>
    </row>
    <row r="11" spans="2:20" s="6" customFormat="1" ht="40.5">
      <c r="B11" s="187"/>
      <c r="C11" s="188"/>
      <c r="D11" s="178"/>
      <c r="E11" s="52" t="s">
        <v>89</v>
      </c>
      <c r="F11" s="52" t="s">
        <v>90</v>
      </c>
      <c r="G11" s="52" t="s">
        <v>91</v>
      </c>
      <c r="H11" s="52" t="s">
        <v>92</v>
      </c>
      <c r="I11" s="52" t="s">
        <v>104</v>
      </c>
      <c r="J11" s="52" t="s">
        <v>105</v>
      </c>
      <c r="K11" s="52" t="s">
        <v>94</v>
      </c>
      <c r="L11" s="52" t="s">
        <v>95</v>
      </c>
      <c r="M11" s="52" t="s">
        <v>98</v>
      </c>
      <c r="N11" s="73" t="s">
        <v>99</v>
      </c>
      <c r="O11" s="73" t="s">
        <v>100</v>
      </c>
      <c r="P11" s="52" t="s">
        <v>94</v>
      </c>
      <c r="Q11" s="53" t="s">
        <v>101</v>
      </c>
      <c r="R11" s="53" t="s">
        <v>94</v>
      </c>
      <c r="S11" s="53" t="s">
        <v>101</v>
      </c>
      <c r="T11" s="52" t="s">
        <v>94</v>
      </c>
    </row>
    <row r="12" spans="2:20" s="10" customFormat="1" ht="12.75" customHeight="1">
      <c r="B12" s="67"/>
      <c r="C12" s="74"/>
      <c r="D12" s="64"/>
      <c r="E12" s="64"/>
      <c r="F12" s="64"/>
      <c r="G12" s="64"/>
      <c r="H12" s="65"/>
      <c r="I12" s="65"/>
      <c r="J12" s="66"/>
      <c r="K12" s="64"/>
      <c r="L12" s="66"/>
      <c r="M12" s="66"/>
      <c r="N12" s="64"/>
      <c r="O12" s="66"/>
      <c r="P12" s="64"/>
      <c r="Q12" s="71"/>
      <c r="R12" s="64"/>
      <c r="S12" s="71"/>
      <c r="T12" s="64"/>
    </row>
    <row r="13" spans="2:20" s="10" customFormat="1" ht="20.25">
      <c r="B13" s="67"/>
      <c r="C13" s="75"/>
      <c r="D13" s="64"/>
      <c r="E13" s="64"/>
      <c r="F13" s="64"/>
      <c r="G13" s="64"/>
      <c r="H13" s="65"/>
      <c r="I13" s="65"/>
      <c r="J13" s="66"/>
      <c r="K13" s="64"/>
      <c r="L13" s="66"/>
      <c r="M13" s="66"/>
      <c r="N13" s="64"/>
      <c r="O13" s="66"/>
      <c r="P13" s="64"/>
      <c r="Q13" s="71"/>
      <c r="R13" s="64"/>
      <c r="S13" s="71"/>
      <c r="T13" s="64"/>
    </row>
    <row r="14" spans="2:20" s="10" customFormat="1" ht="20.25">
      <c r="B14" s="67"/>
      <c r="C14" s="74"/>
      <c r="D14" s="64"/>
      <c r="E14" s="64"/>
      <c r="F14" s="64"/>
      <c r="G14" s="64"/>
      <c r="H14" s="65"/>
      <c r="I14" s="65"/>
      <c r="J14" s="66"/>
      <c r="K14" s="64"/>
      <c r="L14" s="66"/>
      <c r="M14" s="66"/>
      <c r="N14" s="64"/>
      <c r="O14" s="66"/>
      <c r="P14" s="64"/>
      <c r="Q14" s="71"/>
      <c r="R14" s="64"/>
      <c r="S14" s="71"/>
      <c r="T14" s="64"/>
    </row>
    <row r="15" spans="2:20" s="11" customFormat="1" ht="20.25">
      <c r="B15" s="67"/>
      <c r="C15" s="74"/>
      <c r="D15" s="76"/>
      <c r="E15" s="64"/>
      <c r="F15" s="76"/>
      <c r="G15" s="76"/>
      <c r="H15" s="65"/>
      <c r="I15" s="65"/>
      <c r="J15" s="66"/>
      <c r="K15" s="64"/>
      <c r="L15" s="66"/>
      <c r="M15" s="66"/>
      <c r="N15" s="76"/>
      <c r="O15" s="76"/>
      <c r="P15" s="64"/>
      <c r="Q15" s="77"/>
      <c r="R15" s="76"/>
      <c r="S15" s="77"/>
      <c r="T15" s="76"/>
    </row>
    <row r="16" spans="2:20" s="10" customFormat="1" ht="20.25">
      <c r="B16" s="67"/>
      <c r="C16" s="74"/>
      <c r="D16" s="64"/>
      <c r="E16" s="64"/>
      <c r="F16" s="64"/>
      <c r="G16" s="64"/>
      <c r="H16" s="65"/>
      <c r="I16" s="65"/>
      <c r="J16" s="66"/>
      <c r="K16" s="64"/>
      <c r="L16" s="66"/>
      <c r="M16" s="66"/>
      <c r="N16" s="64"/>
      <c r="O16" s="66"/>
      <c r="P16" s="64"/>
      <c r="Q16" s="71"/>
      <c r="R16" s="64"/>
      <c r="S16" s="71"/>
      <c r="T16" s="64"/>
    </row>
    <row r="17" spans="2:20" s="10" customFormat="1" ht="20.25">
      <c r="B17" s="67"/>
      <c r="C17" s="74"/>
      <c r="D17" s="64"/>
      <c r="E17" s="64"/>
      <c r="F17" s="64"/>
      <c r="G17" s="64"/>
      <c r="H17" s="65"/>
      <c r="I17" s="65"/>
      <c r="J17" s="66"/>
      <c r="K17" s="64"/>
      <c r="L17" s="66"/>
      <c r="M17" s="66"/>
      <c r="N17" s="64"/>
      <c r="O17" s="66"/>
      <c r="P17" s="64"/>
      <c r="Q17" s="71"/>
      <c r="R17" s="64"/>
      <c r="S17" s="71"/>
      <c r="T17" s="64"/>
    </row>
    <row r="18" spans="2:20" s="11" customFormat="1" ht="20.25">
      <c r="B18" s="67"/>
      <c r="C18" s="78"/>
      <c r="D18" s="76"/>
      <c r="E18" s="64"/>
      <c r="F18" s="76"/>
      <c r="G18" s="76"/>
      <c r="H18" s="79"/>
      <c r="I18" s="79"/>
      <c r="J18" s="80"/>
      <c r="K18" s="64"/>
      <c r="L18" s="80"/>
      <c r="M18" s="80"/>
      <c r="N18" s="76"/>
      <c r="O18" s="76"/>
      <c r="P18" s="76"/>
      <c r="Q18" s="77"/>
      <c r="R18" s="76"/>
      <c r="S18" s="77"/>
      <c r="T18" s="76"/>
    </row>
    <row r="19" spans="2:20" s="10" customFormat="1" ht="20.25">
      <c r="B19" s="67"/>
      <c r="C19" s="74"/>
      <c r="D19" s="64"/>
      <c r="E19" s="64"/>
      <c r="F19" s="64"/>
      <c r="G19" s="64"/>
      <c r="H19" s="65"/>
      <c r="I19" s="65"/>
      <c r="J19" s="66"/>
      <c r="K19" s="64"/>
      <c r="L19" s="66"/>
      <c r="M19" s="66"/>
      <c r="N19" s="64"/>
      <c r="O19" s="66"/>
      <c r="P19" s="64"/>
      <c r="Q19" s="71"/>
      <c r="R19" s="64"/>
      <c r="S19" s="71"/>
      <c r="T19" s="64"/>
    </row>
    <row r="20" spans="2:20" s="11" customFormat="1" ht="20.25">
      <c r="B20" s="67"/>
      <c r="C20" s="78"/>
      <c r="D20" s="76"/>
      <c r="E20" s="64"/>
      <c r="F20" s="76"/>
      <c r="G20" s="76"/>
      <c r="H20" s="79"/>
      <c r="I20" s="79"/>
      <c r="J20" s="80"/>
      <c r="K20" s="76"/>
      <c r="L20" s="80"/>
      <c r="M20" s="80"/>
      <c r="N20" s="76"/>
      <c r="O20" s="80"/>
      <c r="P20" s="76"/>
      <c r="Q20" s="77"/>
      <c r="R20" s="76"/>
      <c r="S20" s="77"/>
      <c r="T20" s="76"/>
    </row>
    <row r="21" spans="2:20" s="10" customFormat="1" ht="20.25">
      <c r="B21" s="67"/>
      <c r="C21" s="74"/>
      <c r="D21" s="64"/>
      <c r="E21" s="64"/>
      <c r="F21" s="64"/>
      <c r="G21" s="64"/>
      <c r="H21" s="65"/>
      <c r="I21" s="65"/>
      <c r="J21" s="66"/>
      <c r="K21" s="64"/>
      <c r="L21" s="66"/>
      <c r="M21" s="66"/>
      <c r="N21" s="64"/>
      <c r="O21" s="66"/>
      <c r="P21" s="64"/>
      <c r="Q21" s="71"/>
      <c r="R21" s="64"/>
      <c r="S21" s="71"/>
      <c r="T21" s="64"/>
    </row>
    <row r="22" spans="2:20" s="10" customFormat="1" ht="20.25">
      <c r="B22" s="67"/>
      <c r="C22" s="7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</row>
    <row r="23" spans="2:20" s="10" customFormat="1" ht="20.25">
      <c r="B23" s="67"/>
      <c r="C23" s="7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</row>
    <row r="24" spans="2:20" s="10" customFormat="1" ht="20.25">
      <c r="B24" s="67"/>
      <c r="C24" s="74"/>
      <c r="D24" s="64"/>
      <c r="E24" s="64"/>
      <c r="F24" s="64"/>
      <c r="G24" s="64"/>
      <c r="H24" s="79"/>
      <c r="I24" s="79"/>
      <c r="J24" s="64"/>
      <c r="K24" s="64"/>
      <c r="L24" s="64"/>
      <c r="M24" s="64"/>
      <c r="N24" s="64"/>
      <c r="O24" s="64"/>
      <c r="P24" s="64"/>
      <c r="Q24" s="71"/>
      <c r="R24" s="64"/>
      <c r="S24" s="71"/>
      <c r="T24" s="64"/>
    </row>
    <row r="25" spans="2:20" s="10" customFormat="1" ht="20.25">
      <c r="B25" s="67"/>
      <c r="C25" s="74"/>
      <c r="D25" s="64"/>
      <c r="E25" s="64"/>
      <c r="F25" s="64"/>
      <c r="G25" s="64"/>
      <c r="H25" s="65"/>
      <c r="I25" s="65"/>
      <c r="J25" s="65"/>
      <c r="K25" s="64"/>
      <c r="L25" s="64"/>
      <c r="M25" s="64"/>
      <c r="N25" s="64"/>
      <c r="O25" s="64"/>
      <c r="P25" s="64"/>
      <c r="Q25" s="71"/>
      <c r="R25" s="64"/>
      <c r="S25" s="71"/>
      <c r="T25" s="64"/>
    </row>
    <row r="26" spans="2:20" s="10" customFormat="1" ht="20.25">
      <c r="B26" s="67"/>
      <c r="C26" s="74"/>
      <c r="D26" s="64"/>
      <c r="E26" s="64"/>
      <c r="F26" s="64"/>
      <c r="G26" s="64"/>
      <c r="H26" s="65"/>
      <c r="I26" s="65"/>
      <c r="J26" s="80"/>
      <c r="K26" s="64"/>
      <c r="L26" s="64"/>
      <c r="M26" s="64"/>
      <c r="N26" s="64"/>
      <c r="O26" s="64"/>
      <c r="P26" s="64"/>
      <c r="Q26" s="71"/>
      <c r="R26" s="64"/>
      <c r="S26" s="71"/>
      <c r="T26" s="64"/>
    </row>
    <row r="27" spans="2:20" s="10" customFormat="1" ht="20.25">
      <c r="B27" s="67"/>
      <c r="C27" s="74"/>
      <c r="D27" s="64"/>
      <c r="E27" s="64"/>
      <c r="F27" s="64"/>
      <c r="G27" s="64"/>
      <c r="H27" s="65"/>
      <c r="I27" s="65"/>
      <c r="J27" s="66"/>
      <c r="K27" s="64"/>
      <c r="L27" s="64"/>
      <c r="M27" s="64"/>
      <c r="N27" s="64"/>
      <c r="O27" s="64"/>
      <c r="P27" s="64"/>
      <c r="Q27" s="71"/>
      <c r="R27" s="64"/>
      <c r="S27" s="71"/>
      <c r="T27" s="64"/>
    </row>
    <row r="28" spans="2:20" s="10" customFormat="1" ht="20.25">
      <c r="B28" s="67"/>
      <c r="C28" s="74"/>
      <c r="D28" s="64"/>
      <c r="E28" s="64"/>
      <c r="F28" s="64"/>
      <c r="G28" s="64"/>
      <c r="H28" s="65"/>
      <c r="I28" s="65"/>
      <c r="J28" s="80"/>
      <c r="K28" s="64"/>
      <c r="L28" s="64"/>
      <c r="M28" s="64"/>
      <c r="N28" s="64"/>
      <c r="O28" s="64"/>
      <c r="P28" s="64"/>
      <c r="Q28" s="71"/>
      <c r="R28" s="64"/>
      <c r="S28" s="71"/>
      <c r="T28" s="64"/>
    </row>
    <row r="29" spans="2:20" s="10" customFormat="1" ht="20.25">
      <c r="B29" s="64"/>
      <c r="C29" s="7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</row>
    <row r="30" spans="2:20" s="10" customFormat="1" ht="20.25">
      <c r="B30" s="64"/>
      <c r="C30" s="7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</row>
    <row r="31" spans="2:20" s="10" customFormat="1" ht="20.25">
      <c r="B31" s="64"/>
      <c r="C31" s="74"/>
      <c r="D31" s="64"/>
      <c r="E31" s="64"/>
      <c r="F31" s="64"/>
      <c r="G31" s="64"/>
      <c r="H31" s="64"/>
      <c r="I31" s="64"/>
      <c r="J31" s="66"/>
      <c r="K31" s="66"/>
      <c r="L31" s="66"/>
      <c r="M31" s="71"/>
      <c r="N31" s="64"/>
      <c r="O31" s="71"/>
      <c r="P31" s="64"/>
      <c r="Q31" s="64"/>
      <c r="R31" s="64"/>
      <c r="S31" s="64"/>
      <c r="T31" s="64"/>
    </row>
    <row r="32" spans="2:20" s="10" customFormat="1" ht="20.25">
      <c r="B32" s="64"/>
      <c r="C32" s="74"/>
      <c r="D32" s="64"/>
      <c r="E32" s="64"/>
      <c r="F32" s="64"/>
      <c r="G32" s="64"/>
      <c r="H32" s="64"/>
      <c r="I32" s="64"/>
      <c r="J32" s="66"/>
      <c r="K32" s="66"/>
      <c r="L32" s="66"/>
      <c r="M32" s="71"/>
      <c r="N32" s="64"/>
      <c r="O32" s="71"/>
      <c r="P32" s="64"/>
      <c r="Q32" s="64"/>
      <c r="R32" s="64"/>
      <c r="S32" s="64"/>
      <c r="T32" s="64"/>
    </row>
    <row r="33" spans="2:20" s="10" customFormat="1" ht="20.25">
      <c r="B33" s="64"/>
      <c r="C33" s="74"/>
      <c r="D33" s="64"/>
      <c r="E33" s="64"/>
      <c r="F33" s="64"/>
      <c r="G33" s="64"/>
      <c r="H33" s="64"/>
      <c r="I33" s="64"/>
      <c r="J33" s="66"/>
      <c r="K33" s="66"/>
      <c r="L33" s="66"/>
      <c r="M33" s="71"/>
      <c r="N33" s="64"/>
      <c r="O33" s="71"/>
      <c r="P33" s="64"/>
      <c r="Q33" s="64"/>
      <c r="R33" s="64"/>
      <c r="S33" s="64"/>
      <c r="T33" s="64"/>
    </row>
    <row r="34" spans="2:20" ht="20.25"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</row>
    <row r="35" spans="2:20" ht="20.25"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</row>
    <row r="36" spans="2:20" ht="20.25"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</row>
    <row r="37" spans="2:20" ht="20.25"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</row>
    <row r="38" spans="2:20" ht="20.25"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</row>
    <row r="39" spans="2:20" ht="20.25"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</row>
    <row r="40" spans="2:20" ht="20.25"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</row>
    <row r="41" spans="2:20" ht="20.25"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</row>
    <row r="42" spans="2:20" ht="20.25"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</row>
    <row r="43" spans="2:20" ht="20.25"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</row>
    <row r="44" spans="2:20" ht="20.25"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</row>
    <row r="45" spans="2:20" ht="20.25"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</row>
    <row r="46" spans="2:20" ht="20.25"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</row>
    <row r="47" spans="2:20" ht="20.25"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</row>
    <row r="48" spans="2:20" ht="20.25"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</row>
    <row r="49" spans="2:20" ht="20.25"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</row>
    <row r="50" spans="2:20" ht="20.25"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</row>
    <row r="51" spans="2:20" ht="20.25"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</row>
    <row r="52" spans="2:20" ht="20.25"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</row>
    <row r="53" spans="2:20" ht="20.25"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</row>
    <row r="54" spans="2:20" ht="20.25"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</row>
    <row r="55" spans="2:20" ht="20.25"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</row>
    <row r="56" spans="2:20" ht="20.25"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</row>
    <row r="57" spans="2:20" ht="20.25"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</row>
    <row r="58" spans="2:20" ht="20.25"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</row>
    <row r="59" spans="2:20" ht="20.25"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</row>
    <row r="60" spans="2:20" ht="20.25"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</row>
    <row r="61" spans="2:20" ht="20.25"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</row>
    <row r="62" spans="2:20" ht="20.25"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</row>
    <row r="63" spans="2:20" ht="20.25"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</row>
    <row r="64" spans="2:20" ht="20.25"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</row>
    <row r="65" spans="2:20" ht="20.25"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</row>
    <row r="66" spans="2:20" ht="20.25"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</row>
    <row r="67" spans="2:20" ht="20.25"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</row>
    <row r="68" spans="2:20" ht="20.25"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</row>
    <row r="69" spans="2:20" ht="20.25"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</row>
    <row r="70" spans="2:20" ht="20.25"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</row>
  </sheetData>
  <mergeCells count="13">
    <mergeCell ref="B1:T1"/>
    <mergeCell ref="B10:B11"/>
    <mergeCell ref="C10:C11"/>
    <mergeCell ref="E10:O10"/>
    <mergeCell ref="Q10:R10"/>
    <mergeCell ref="S10:T10"/>
    <mergeCell ref="D10:D11"/>
    <mergeCell ref="B3:T3"/>
    <mergeCell ref="B4:T4"/>
    <mergeCell ref="B5:C5"/>
    <mergeCell ref="D5:T5"/>
    <mergeCell ref="B7:T7"/>
    <mergeCell ref="B8:T8"/>
  </mergeCells>
  <dataValidations count="1">
    <dataValidation type="list" allowBlank="1" showInputMessage="1" showErrorMessage="1" sqref="E12:E33" xr:uid="{913C8B64-4EBF-40A2-9ED4-CA38C1B0FC12}">
      <formula1>"Normal,ST"</formula1>
    </dataValidation>
  </dataValidations>
  <pageMargins left="1.086811024" right="0.511811024" top="0.78740157499999996" bottom="0.78740157499999996" header="0.31496062000000002" footer="0.31496062000000002"/>
  <pageSetup paperSize="9" scale="70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5A3C615A87A654AB5C33E9F7F150C08" ma:contentTypeVersion="19" ma:contentTypeDescription="Crie um novo documento." ma:contentTypeScope="" ma:versionID="9a289c723d1320e9169e8e5674e48504">
  <xsd:schema xmlns:xsd="http://www.w3.org/2001/XMLSchema" xmlns:xs="http://www.w3.org/2001/XMLSchema" xmlns:p="http://schemas.microsoft.com/office/2006/metadata/properties" xmlns:ns1="http://schemas.microsoft.com/sharepoint/v3" xmlns:ns3="bb4b6201-f305-4a7f-8ae7-76b205310416" xmlns:ns4="ca4e7dcc-798a-426f-9e9c-85267c5d7b7f" targetNamespace="http://schemas.microsoft.com/office/2006/metadata/properties" ma:root="true" ma:fieldsID="7e5ab064ddfba7cf7a6c9bad0d3594a4" ns1:_="" ns3:_="" ns4:_="">
    <xsd:import namespace="http://schemas.microsoft.com/sharepoint/v3"/>
    <xsd:import namespace="bb4b6201-f305-4a7f-8ae7-76b205310416"/>
    <xsd:import namespace="ca4e7dcc-798a-426f-9e9c-85267c5d7b7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1:_ip_UnifiedCompliancePolicyProperties" minOccurs="0"/>
                <xsd:element ref="ns1:_ip_UnifiedCompliancePolicyUIAc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4b6201-f305-4a7f-8ae7-76b2053104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_activity" ma:index="23" nillable="true" ma:displayName="_activity" ma:hidden="true" ma:internalName="_activity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4e7dcc-798a-426f-9e9c-85267c5d7b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activity xmlns="bb4b6201-f305-4a7f-8ae7-76b205310416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6502FEE-A832-4A1B-9FF0-091B70619E80}"/>
</file>

<file path=customXml/itemProps2.xml><?xml version="1.0" encoding="utf-8"?>
<ds:datastoreItem xmlns:ds="http://schemas.openxmlformats.org/officeDocument/2006/customXml" ds:itemID="{6D1BD525-7761-4301-AF98-19F43C43EC30}"/>
</file>

<file path=customXml/itemProps3.xml><?xml version="1.0" encoding="utf-8"?>
<ds:datastoreItem xmlns:ds="http://schemas.openxmlformats.org/officeDocument/2006/customXml" ds:itemID="{D7960DD6-B596-432E-9492-EC3C010C2B6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PAULO</dc:creator>
  <cp:keywords/>
  <dc:description/>
  <cp:lastModifiedBy>Alice Kananda Isidoro Silva</cp:lastModifiedBy>
  <cp:revision/>
  <dcterms:created xsi:type="dcterms:W3CDTF">2013-03-15T16:12:13Z</dcterms:created>
  <dcterms:modified xsi:type="dcterms:W3CDTF">2025-11-13T11:59:16Z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0x010100D5A3C615A87A654AB5C33E9F7F150C08</vt:lpwstr>
  </property>
</Properties>
</file>